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'Sheet1'!$B$1:$BJ$149</definedName>
  </definedNames>
  <calcPr fullCalcOnLoad="1"/>
</workbook>
</file>

<file path=xl/sharedStrings.xml><?xml version="1.0" encoding="utf-8"?>
<sst xmlns="http://schemas.openxmlformats.org/spreadsheetml/2006/main" count="157" uniqueCount="131">
  <si>
    <t>全面のりづけ</t>
  </si>
  <si>
    <t>所 在 地</t>
  </si>
  <si>
    <t>（保存用）</t>
  </si>
  <si>
    <t>写真サイズ</t>
  </si>
  <si>
    <t>正面、脱帽、</t>
  </si>
  <si>
    <t>上三分身</t>
  </si>
  <si>
    <t>事業所名</t>
  </si>
  <si>
    <t>実施管理者</t>
  </si>
  <si>
    <t>受付者</t>
  </si>
  <si>
    <t>ＦＡＸ</t>
  </si>
  <si>
    <t>電　話</t>
  </si>
  <si>
    <t>建設業労働災害防止協会福島県支部長　殿</t>
  </si>
  <si>
    <t>○申込書に記載する氏名、生年月日等の項目は、法律で記入することが定められています。正確に記入して下さい。</t>
  </si>
  <si>
    <t>○記入していただいた個人情報は、この技能講習の事業以外は一切使用いたしません。</t>
  </si>
  <si>
    <t>● 修了証番号</t>
  </si>
  <si>
    <t>※この欄は記入しないこと。</t>
  </si>
  <si>
    <t>● 受講番号</t>
  </si>
  <si>
    <t>受 講 料 納 入</t>
  </si>
  <si>
    <t xml:space="preserve">一 部免除者   　　　  関 係 資 格 </t>
  </si>
  <si>
    <t>資格の種類名</t>
  </si>
  <si>
    <t>交付番号</t>
  </si>
  <si>
    <t>交付年月日</t>
  </si>
  <si>
    <t>（</t>
  </si>
  <si>
    <t>）</t>
  </si>
  <si>
    <t>（</t>
  </si>
  <si>
    <t>）</t>
  </si>
  <si>
    <t>備　　　　　考</t>
  </si>
  <si>
    <t>区　　分</t>
  </si>
  <si>
    <t>(3.0cｍ×2.4cｍ)</t>
  </si>
  <si>
    <t>高所作業車運転技能講習受講申請書</t>
  </si>
  <si>
    <t>裏面に氏名を記入</t>
  </si>
  <si>
    <t>西暦</t>
  </si>
  <si>
    <t>年</t>
  </si>
  <si>
    <t>月</t>
  </si>
  <si>
    <t>日</t>
  </si>
  <si>
    <t>年</t>
  </si>
  <si>
    <t>月</t>
  </si>
  <si>
    <t>日</t>
  </si>
  <si>
    <t>）</t>
  </si>
  <si>
    <t>（</t>
  </si>
  <si>
    <t>）</t>
  </si>
  <si>
    <t>平成</t>
  </si>
  <si>
    <t>日</t>
  </si>
  <si>
    <t>（</t>
  </si>
  <si>
    <t>）</t>
  </si>
  <si>
    <t>―</t>
  </si>
  <si>
    <t>―</t>
  </si>
  <si>
    <t>年</t>
  </si>
  <si>
    <t>月</t>
  </si>
  <si>
    <t>日</t>
  </si>
  <si>
    <t>号</t>
  </si>
  <si>
    <t>第</t>
  </si>
  <si>
    <t>号</t>
  </si>
  <si>
    <t>受講番号</t>
  </si>
  <si>
    <t>第          号</t>
  </si>
  <si>
    <t xml:space="preserve"> 願います。</t>
  </si>
  <si>
    <t>全面のり付け</t>
  </si>
  <si>
    <t>所  属</t>
  </si>
  <si>
    <r>
      <rPr>
        <sz val="9"/>
        <color indexed="8"/>
        <rFont val="ＭＳ 明朝"/>
        <family val="1"/>
      </rPr>
      <t>●</t>
    </r>
    <r>
      <rPr>
        <sz val="9"/>
        <color indexed="10"/>
        <rFont val="ＭＳ 明朝"/>
        <family val="1"/>
      </rPr>
      <t>欄は建災防で記載するため何も記入しないで下さい。</t>
    </r>
  </si>
  <si>
    <t>生年月日</t>
  </si>
  <si>
    <t>昭和</t>
  </si>
  <si>
    <t>月</t>
  </si>
  <si>
    <t>氏　名</t>
  </si>
  <si>
    <t>現   住   所</t>
  </si>
  <si>
    <t>様式４</t>
  </si>
  <si>
    <t>氏　　　名</t>
  </si>
  <si>
    <t>※氏名のみ記入して下さい。</t>
  </si>
  <si>
    <t>（</t>
  </si>
  <si>
    <t>〒</t>
  </si>
  <si>
    <t>-</t>
  </si>
  <si>
    <t>● 合否の別</t>
  </si>
  <si>
    <t>　　　　合   ・   否</t>
  </si>
  <si>
    <t>●　会　　場</t>
  </si>
  <si>
    <t>連絡先電話（携帯も可）：</t>
  </si>
  <si>
    <t>※住民登録している住所を記入してください。</t>
  </si>
  <si>
    <t>下記ＣＰＤＳ受講証</t>
  </si>
  <si>
    <t>明欄のどちらかに○</t>
  </si>
  <si>
    <t>を記入して下さい。</t>
  </si>
  <si>
    <t>ＣＰＤＳ受講証明</t>
  </si>
  <si>
    <t>要</t>
  </si>
  <si>
    <t>不要</t>
  </si>
  <si>
    <t>下記チェック表にレを記入し、添付書類等の確認をお願いします。</t>
  </si>
  <si>
    <t>写真（２枚）</t>
  </si>
  <si>
    <t>検定証、免許証、修了証等の写し</t>
  </si>
  <si>
    <t>下記に検定証、免許証、修了証の写しを糊付けし、受講申請書と一緒に送付して下さい。</t>
  </si>
  <si>
    <t>受講資格（検定証、運転免許証、修了証のどれか）の写し（別紙に添付願います。）</t>
  </si>
  <si>
    <t>○受講取消しは申込み締切日までに連絡をお願いします。</t>
  </si>
  <si>
    <t>CPDS受講証明の要、不要</t>
  </si>
  <si>
    <t>※本講習は一部科目免除（原動機に関する知識）となっていますので、必ず上記のどれかの</t>
  </si>
  <si>
    <t>　資格が必要となります。</t>
  </si>
  <si>
    <t>○受講料は振込案内書が送付されますので、そこに記載されている期限までに振り込みをお願いします。</t>
  </si>
  <si>
    <t>● 修了証再交付・
書替年月日</t>
  </si>
  <si>
    <t>　● 修　了　証
     交付年月日</t>
  </si>
  <si>
    <t>平成
令和</t>
  </si>
  <si>
    <t>レ</t>
  </si>
  <si>
    <t>別 紙</t>
  </si>
  <si>
    <t>会員</t>
  </si>
  <si>
    <t>41,800円</t>
  </si>
  <si>
    <r>
      <t xml:space="preserve">受講金額
</t>
    </r>
    <r>
      <rPr>
        <sz val="9"/>
        <rFont val="ＭＳ 明朝"/>
        <family val="1"/>
      </rPr>
      <t>（該当に○）</t>
    </r>
  </si>
  <si>
    <t>建災防福島県支部の会員・非会員の区分</t>
  </si>
  <si>
    <t>会員
（1号）</t>
  </si>
  <si>
    <t>団体会員
（2号）</t>
  </si>
  <si>
    <t>所属団体名</t>
  </si>
  <si>
    <t>非会員</t>
  </si>
  <si>
    <t>会　員</t>
  </si>
  <si>
    <t>〒</t>
  </si>
  <si>
    <t>（下記右端の該当欄に○印を記入願います。）</t>
  </si>
  <si>
    <t>レ</t>
  </si>
  <si>
    <t>○</t>
  </si>
  <si>
    <t>受講料振込者（該当に〇印を記入）</t>
  </si>
  <si>
    <t>個　人</t>
  </si>
  <si>
    <t>事業所</t>
  </si>
  <si>
    <t>切り取り線</t>
  </si>
  <si>
    <t>●　講習開始日</t>
  </si>
  <si>
    <t xml:space="preserve">郡山建設会館
（郡山市台新1丁目33-5）　     </t>
  </si>
  <si>
    <t>学科開始日</t>
  </si>
  <si>
    <t>から</t>
  </si>
  <si>
    <t xml:space="preserve"> 実技日程</t>
  </si>
  <si>
    <t>写真は上と同じ物</t>
  </si>
  <si>
    <t>裏面に氏名を記入</t>
  </si>
  <si>
    <t xml:space="preserve"> を使用</t>
  </si>
  <si>
    <t>フリガナ</t>
  </si>
  <si>
    <t>併記を希望する場合は旧姓又は通称を記入</t>
  </si>
  <si>
    <r>
      <t>○受講者は当日この受講票を持参して下さい。なお、受付時に本人確認を致しますので、</t>
    </r>
    <r>
      <rPr>
        <b/>
        <sz val="10"/>
        <rFont val="ＭＳ Ｐゴシック"/>
        <family val="3"/>
      </rPr>
      <t>確認のできる書面</t>
    </r>
  </si>
  <si>
    <r>
      <rPr>
        <b/>
        <sz val="10"/>
        <rFont val="ＭＳ Ｐゴシック"/>
        <family val="3"/>
      </rPr>
      <t>（運転免許証等）を持参</t>
    </r>
    <r>
      <rPr>
        <sz val="10"/>
        <rFont val="ＭＳ 明朝"/>
        <family val="1"/>
      </rPr>
      <t>して下さい。</t>
    </r>
  </si>
  <si>
    <t>会員・非会員別</t>
  </si>
  <si>
    <t>高所作業車運転技能講習　受講票</t>
  </si>
  <si>
    <t>○本受講申請書及び受講票に記入し、写真2枚を貼付のうえ、建災防福島県支部へ郵送して下さい。</t>
  </si>
  <si>
    <t>　非会員の方の受講料にはテキスト代(1,914円税込)を含みます。</t>
  </si>
  <si>
    <t>福島・郡山・南東北総合卸センター・会津若松・いわき</t>
  </si>
  <si>
    <t>７：５０～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</si>
</sst>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[$]ggge&quot;年&quot;m&quot;月&quot;d&quot;日&quot;;@"/>
    <numFmt numFmtId="181" formatCode="[$]gge&quot;年&quot;m&quot;月&quot;d&quot;日&quot;;@"/>
  </numFmts>
  <fonts count="84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HGPｺﾞｼｯｸM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10"/>
      <name val="ＭＳ 明朝"/>
      <family val="1"/>
    </font>
    <font>
      <sz val="8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HGPｺﾞｼｯｸM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b/>
      <sz val="10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rgb="FFFF0000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8"/>
      <color theme="1"/>
      <name val="ＭＳ 明朝"/>
      <family val="1"/>
    </font>
    <font>
      <sz val="8"/>
      <color theme="1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4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distributed" vertical="center"/>
    </xf>
    <xf numFmtId="0" fontId="70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77" fillId="0" borderId="10" xfId="0" applyFont="1" applyFill="1" applyBorder="1" applyAlignment="1">
      <alignment vertical="center" textRotation="255"/>
    </xf>
    <xf numFmtId="0" fontId="77" fillId="0" borderId="0" xfId="0" applyFont="1" applyFill="1" applyBorder="1" applyAlignment="1">
      <alignment vertical="center" textRotation="255"/>
    </xf>
    <xf numFmtId="0" fontId="9" fillId="0" borderId="0" xfId="0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7" fillId="0" borderId="1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 textRotation="255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0" xfId="0" applyFont="1" applyAlignment="1">
      <alignment horizontal="distributed" vertical="center"/>
    </xf>
    <xf numFmtId="0" fontId="78" fillId="0" borderId="34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9" fillId="0" borderId="19" xfId="0" applyFont="1" applyBorder="1" applyAlignment="1">
      <alignment horizontal="distributed" vertical="center"/>
    </xf>
    <xf numFmtId="0" fontId="79" fillId="0" borderId="35" xfId="0" applyFont="1" applyBorder="1" applyAlignment="1">
      <alignment horizontal="distributed" vertical="center"/>
    </xf>
    <xf numFmtId="0" fontId="80" fillId="0" borderId="0" xfId="0" applyFont="1" applyAlignment="1">
      <alignment vertical="center"/>
    </xf>
    <xf numFmtId="0" fontId="81" fillId="0" borderId="11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72" fillId="0" borderId="36" xfId="0" applyFont="1" applyFill="1" applyBorder="1" applyAlignment="1">
      <alignment/>
    </xf>
    <xf numFmtId="0" fontId="72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2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179" fontId="19" fillId="0" borderId="36" xfId="0" applyNumberFormat="1" applyFont="1" applyFill="1" applyBorder="1" applyAlignment="1">
      <alignment horizontal="center" vertical="center"/>
    </xf>
    <xf numFmtId="179" fontId="19" fillId="0" borderId="37" xfId="0" applyNumberFormat="1" applyFont="1" applyFill="1" applyBorder="1" applyAlignment="1">
      <alignment horizontal="center" vertical="center"/>
    </xf>
    <xf numFmtId="179" fontId="19" fillId="0" borderId="39" xfId="0" applyNumberFormat="1" applyFont="1" applyFill="1" applyBorder="1" applyAlignment="1">
      <alignment horizontal="center" vertical="center"/>
    </xf>
    <xf numFmtId="179" fontId="19" fillId="0" borderId="4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17" fillId="0" borderId="46" xfId="0" applyFont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82" fillId="0" borderId="34" xfId="0" applyFont="1" applyBorder="1" applyAlignment="1">
      <alignment horizontal="left" vertical="center" shrinkToFit="1"/>
    </xf>
    <xf numFmtId="0" fontId="82" fillId="0" borderId="19" xfId="0" applyFont="1" applyBorder="1" applyAlignment="1">
      <alignment horizontal="left" vertical="center" shrinkToFit="1"/>
    </xf>
    <xf numFmtId="0" fontId="82" fillId="0" borderId="35" xfId="0" applyFont="1" applyBorder="1" applyAlignment="1">
      <alignment horizontal="left" vertical="center" shrinkToFit="1"/>
    </xf>
    <xf numFmtId="0" fontId="78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2" fillId="0" borderId="56" xfId="0" applyFont="1" applyFill="1" applyBorder="1" applyAlignment="1">
      <alignment horizontal="center" wrapText="1"/>
    </xf>
    <xf numFmtId="0" fontId="72" fillId="0" borderId="17" xfId="0" applyFont="1" applyFill="1" applyBorder="1" applyAlignment="1">
      <alignment horizontal="center" wrapText="1"/>
    </xf>
    <xf numFmtId="0" fontId="72" fillId="0" borderId="33" xfId="0" applyFont="1" applyFill="1" applyBorder="1" applyAlignment="1">
      <alignment horizontal="center" wrapText="1"/>
    </xf>
    <xf numFmtId="0" fontId="78" fillId="0" borderId="1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63" xfId="0" applyFont="1" applyFill="1" applyBorder="1" applyAlignment="1">
      <alignment horizontal="center" vertical="center" textRotation="255"/>
    </xf>
    <xf numFmtId="0" fontId="4" fillId="0" borderId="64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67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68" xfId="0" applyFont="1" applyFill="1" applyBorder="1" applyAlignment="1">
      <alignment horizontal="center" vertical="center" textRotation="255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70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56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/>
    </xf>
    <xf numFmtId="0" fontId="4" fillId="0" borderId="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54</xdr:row>
      <xdr:rowOff>142875</xdr:rowOff>
    </xdr:from>
    <xdr:to>
      <xdr:col>28</xdr:col>
      <xdr:colOff>28575</xdr:colOff>
      <xdr:row>54</xdr:row>
      <xdr:rowOff>142875</xdr:rowOff>
    </xdr:to>
    <xdr:sp>
      <xdr:nvSpPr>
        <xdr:cNvPr id="1" name="直線コネクタ 3"/>
        <xdr:cNvSpPr>
          <a:spLocks/>
        </xdr:cNvSpPr>
      </xdr:nvSpPr>
      <xdr:spPr>
        <a:xfrm>
          <a:off x="209550" y="11115675"/>
          <a:ext cx="487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9525</xdr:colOff>
      <xdr:row>54</xdr:row>
      <xdr:rowOff>123825</xdr:rowOff>
    </xdr:from>
    <xdr:to>
      <xdr:col>61</xdr:col>
      <xdr:colOff>9525</xdr:colOff>
      <xdr:row>54</xdr:row>
      <xdr:rowOff>123825</xdr:rowOff>
    </xdr:to>
    <xdr:sp>
      <xdr:nvSpPr>
        <xdr:cNvPr id="2" name="直線コネクタ 4"/>
        <xdr:cNvSpPr>
          <a:spLocks/>
        </xdr:cNvSpPr>
      </xdr:nvSpPr>
      <xdr:spPr>
        <a:xfrm>
          <a:off x="6334125" y="11096625"/>
          <a:ext cx="497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9"/>
  <sheetViews>
    <sheetView showGridLines="0" showRowColHeaders="0" tabSelected="1" zoomScalePageLayoutView="0" workbookViewId="0" topLeftCell="A55">
      <selection activeCell="BF69" sqref="BF69"/>
    </sheetView>
  </sheetViews>
  <sheetFormatPr defaultColWidth="8.796875" defaultRowHeight="14.25"/>
  <cols>
    <col min="1" max="1" width="2.09765625" style="4" customWidth="1"/>
    <col min="2" max="2" width="1.59765625" style="4" customWidth="1"/>
    <col min="3" max="39" width="1.8984375" style="4" customWidth="1"/>
    <col min="40" max="40" width="2.5" style="4" customWidth="1"/>
    <col min="41" max="44" width="1.8984375" style="4" customWidth="1"/>
    <col min="45" max="55" width="2.09765625" style="4" customWidth="1"/>
    <col min="56" max="61" width="1.8984375" style="4" customWidth="1"/>
    <col min="62" max="64" width="1.69921875" style="4" customWidth="1"/>
    <col min="65" max="65" width="1.59765625" style="4" customWidth="1"/>
    <col min="66" max="66" width="2.59765625" style="4" hidden="1" customWidth="1"/>
    <col min="67" max="67" width="2.09765625" style="4" hidden="1" customWidth="1"/>
    <col min="68" max="70" width="1.69921875" style="4" customWidth="1"/>
    <col min="71" max="71" width="1.8984375" style="4" customWidth="1"/>
    <col min="72" max="74" width="1.69921875" style="4" customWidth="1"/>
    <col min="75" max="16384" width="9" style="4" customWidth="1"/>
  </cols>
  <sheetData>
    <row r="1" spans="4:61" ht="13.5">
      <c r="D1" s="156" t="s">
        <v>81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</row>
    <row r="2" spans="4:67" ht="13.5">
      <c r="D2" s="90"/>
      <c r="E2" s="164"/>
      <c r="F2" s="136" t="s">
        <v>82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  <c r="R2" s="137"/>
      <c r="S2" s="137"/>
      <c r="T2" s="164"/>
      <c r="U2" s="136" t="s">
        <v>85</v>
      </c>
      <c r="V2" s="137"/>
      <c r="W2" s="137"/>
      <c r="X2" s="137"/>
      <c r="Y2" s="137"/>
      <c r="Z2" s="137"/>
      <c r="AA2" s="138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9"/>
      <c r="BO2" s="155" t="s">
        <v>94</v>
      </c>
    </row>
    <row r="3" spans="4:61" ht="13.5">
      <c r="D3" s="90"/>
      <c r="E3" s="164"/>
      <c r="F3" s="136" t="s">
        <v>125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  <c r="R3" s="137"/>
      <c r="S3" s="137"/>
      <c r="T3" s="142"/>
      <c r="U3" s="153" t="s">
        <v>88</v>
      </c>
      <c r="V3" s="140"/>
      <c r="W3" s="140"/>
      <c r="X3" s="140"/>
      <c r="Y3" s="140"/>
      <c r="Z3" s="140"/>
      <c r="AA3" s="141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</row>
    <row r="4" spans="4:61" ht="13.5">
      <c r="D4" s="90"/>
      <c r="E4" s="164"/>
      <c r="F4" s="136" t="s">
        <v>87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  <c r="R4" s="137"/>
      <c r="S4" s="137"/>
      <c r="T4" s="142"/>
      <c r="U4" s="154" t="s">
        <v>89</v>
      </c>
      <c r="V4" s="90"/>
      <c r="W4" s="90"/>
      <c r="X4" s="90"/>
      <c r="Y4" s="90"/>
      <c r="Z4" s="90"/>
      <c r="AA4" s="128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</row>
    <row r="5" spans="4:61" ht="13.5">
      <c r="D5" s="90"/>
      <c r="E5" s="90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</row>
    <row r="6" spans="3:52" ht="17.25" customHeight="1">
      <c r="C6" s="38" t="s">
        <v>64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AJ6" s="81"/>
      <c r="AK6" s="46" t="s">
        <v>15</v>
      </c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1"/>
      <c r="AZ6" s="46" t="s">
        <v>15</v>
      </c>
    </row>
    <row r="7" spans="3:61" ht="15.75" customHeight="1">
      <c r="C7" s="286" t="s">
        <v>31</v>
      </c>
      <c r="D7" s="286"/>
      <c r="E7" s="286"/>
      <c r="F7" s="286"/>
      <c r="G7" s="286"/>
      <c r="H7" s="286"/>
      <c r="I7" s="286"/>
      <c r="J7" s="286"/>
      <c r="K7" s="286"/>
      <c r="L7" s="286" t="s">
        <v>32</v>
      </c>
      <c r="M7" s="286"/>
      <c r="N7" s="286"/>
      <c r="O7" s="286"/>
      <c r="P7" s="286"/>
      <c r="Q7" s="286" t="s">
        <v>33</v>
      </c>
      <c r="R7" s="286"/>
      <c r="S7" s="286"/>
      <c r="T7" s="286"/>
      <c r="U7" s="286"/>
      <c r="V7" s="286" t="s">
        <v>34</v>
      </c>
      <c r="W7" s="286"/>
      <c r="AJ7" s="328" t="s">
        <v>53</v>
      </c>
      <c r="AK7" s="328"/>
      <c r="AL7" s="328"/>
      <c r="AM7" s="328"/>
      <c r="AN7" s="328"/>
      <c r="AO7" s="328" t="s">
        <v>54</v>
      </c>
      <c r="AP7" s="328"/>
      <c r="AQ7" s="328"/>
      <c r="AR7" s="328"/>
      <c r="AS7" s="328"/>
      <c r="AT7" s="328"/>
      <c r="AU7" s="328"/>
      <c r="AV7" s="328"/>
      <c r="AW7" s="328"/>
      <c r="AZ7" s="325" t="s">
        <v>7</v>
      </c>
      <c r="BA7" s="326"/>
      <c r="BB7" s="326"/>
      <c r="BC7" s="326"/>
      <c r="BD7" s="327"/>
      <c r="BE7" s="325" t="s">
        <v>8</v>
      </c>
      <c r="BF7" s="326"/>
      <c r="BG7" s="326"/>
      <c r="BH7" s="326"/>
      <c r="BI7" s="327"/>
    </row>
    <row r="8" spans="36:61" ht="7.5" customHeight="1"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Z8" s="25"/>
      <c r="BA8" s="21"/>
      <c r="BB8" s="21"/>
      <c r="BC8" s="21"/>
      <c r="BD8" s="21"/>
      <c r="BE8" s="25"/>
      <c r="BF8" s="21"/>
      <c r="BG8" s="21"/>
      <c r="BH8" s="21"/>
      <c r="BI8" s="26"/>
    </row>
    <row r="9" spans="4:61" ht="15.75" customHeight="1">
      <c r="D9" s="37" t="s">
        <v>11</v>
      </c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Z9" s="25"/>
      <c r="BA9" s="21"/>
      <c r="BB9" s="21"/>
      <c r="BC9" s="21"/>
      <c r="BD9" s="21"/>
      <c r="BE9" s="25"/>
      <c r="BF9" s="21"/>
      <c r="BG9" s="21"/>
      <c r="BH9" s="21"/>
      <c r="BI9" s="26"/>
    </row>
    <row r="10" spans="52:61" ht="15.75" customHeight="1">
      <c r="AZ10" s="25"/>
      <c r="BA10" s="21"/>
      <c r="BB10" s="21"/>
      <c r="BC10" s="21"/>
      <c r="BD10" s="21"/>
      <c r="BE10" s="25"/>
      <c r="BF10" s="21"/>
      <c r="BG10" s="21"/>
      <c r="BH10" s="21"/>
      <c r="BI10" s="26"/>
    </row>
    <row r="11" spans="3:61" ht="15" customHeight="1"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97"/>
      <c r="V11" s="297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11"/>
      <c r="AQ11" s="12"/>
      <c r="AR11" s="20"/>
      <c r="AS11" s="20"/>
      <c r="AT11" s="12"/>
      <c r="AU11" s="20"/>
      <c r="AV11" s="20"/>
      <c r="AW11" s="20"/>
      <c r="AX11" s="20"/>
      <c r="AY11" s="20"/>
      <c r="AZ11" s="27"/>
      <c r="BA11" s="28"/>
      <c r="BB11" s="28"/>
      <c r="BC11" s="28"/>
      <c r="BD11" s="28"/>
      <c r="BE11" s="27"/>
      <c r="BF11" s="28"/>
      <c r="BG11" s="29"/>
      <c r="BH11" s="29"/>
      <c r="BI11" s="30"/>
    </row>
    <row r="12" spans="3:61" ht="8.25" customHeight="1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2"/>
      <c r="V12" s="22"/>
      <c r="W12" s="1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19"/>
      <c r="AQ12" s="23"/>
      <c r="AR12" s="22"/>
      <c r="AS12" s="22"/>
      <c r="AT12" s="23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1"/>
      <c r="BH12" s="21"/>
      <c r="BI12" s="21"/>
    </row>
    <row r="13" spans="3:61" s="1" customFormat="1" ht="21.75" customHeight="1">
      <c r="C13" s="294" t="s">
        <v>29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</row>
    <row r="14" spans="16:61" s="1" customFormat="1" ht="6.75" customHeight="1">
      <c r="P14" s="9"/>
      <c r="Q14" s="9"/>
      <c r="R14" s="9"/>
      <c r="S14" s="9"/>
      <c r="T14" s="9"/>
      <c r="U14" s="1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I14" s="5"/>
    </row>
    <row r="15" spans="3:62" s="1" customFormat="1" ht="16.5" customHeight="1">
      <c r="C15" s="352" t="s">
        <v>0</v>
      </c>
      <c r="D15" s="353"/>
      <c r="E15" s="353"/>
      <c r="F15" s="353"/>
      <c r="G15" s="353"/>
      <c r="H15" s="353"/>
      <c r="I15" s="353"/>
      <c r="J15" s="353"/>
      <c r="K15" s="354"/>
      <c r="M15" s="81"/>
      <c r="N15" s="81"/>
      <c r="O15" s="81"/>
      <c r="P15" s="10"/>
      <c r="Q15" s="91"/>
      <c r="R15" s="91"/>
      <c r="S15" s="91"/>
      <c r="T15" s="91"/>
      <c r="U15" s="91"/>
      <c r="V15" s="91"/>
      <c r="W15" s="91"/>
      <c r="X15" s="91"/>
      <c r="Y15" s="91"/>
      <c r="Z15" s="92" t="s">
        <v>58</v>
      </c>
      <c r="AA15" s="91"/>
      <c r="AB15" s="10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  <c r="AO15" s="91"/>
      <c r="AP15" s="93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123"/>
      <c r="BB15" s="124" t="s">
        <v>75</v>
      </c>
      <c r="BC15" s="123"/>
      <c r="BD15" s="123"/>
      <c r="BE15" s="123"/>
      <c r="BF15" s="123"/>
      <c r="BG15" s="123"/>
      <c r="BH15" s="123"/>
      <c r="BI15" s="123"/>
      <c r="BJ15" s="81"/>
    </row>
    <row r="16" spans="3:62" s="1" customFormat="1" ht="17.25" customHeight="1">
      <c r="C16" s="313" t="s">
        <v>2</v>
      </c>
      <c r="D16" s="314"/>
      <c r="E16" s="314"/>
      <c r="F16" s="314"/>
      <c r="G16" s="314"/>
      <c r="H16" s="314"/>
      <c r="I16" s="314"/>
      <c r="J16" s="314"/>
      <c r="K16" s="315"/>
      <c r="M16" s="81"/>
      <c r="N16" s="81"/>
      <c r="O16" s="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25"/>
      <c r="BB16" s="126" t="s">
        <v>76</v>
      </c>
      <c r="BC16" s="125"/>
      <c r="BD16" s="125"/>
      <c r="BE16" s="125"/>
      <c r="BF16" s="125"/>
      <c r="BG16" s="125"/>
      <c r="BH16" s="125"/>
      <c r="BI16" s="125"/>
      <c r="BJ16" s="81"/>
    </row>
    <row r="17" spans="3:62" s="1" customFormat="1" ht="12.75" customHeight="1">
      <c r="C17" s="398" t="s">
        <v>3</v>
      </c>
      <c r="D17" s="399"/>
      <c r="E17" s="399"/>
      <c r="F17" s="399"/>
      <c r="G17" s="399"/>
      <c r="H17" s="399"/>
      <c r="I17" s="399"/>
      <c r="J17" s="399"/>
      <c r="K17" s="400"/>
      <c r="M17" s="394" t="s">
        <v>121</v>
      </c>
      <c r="N17" s="300"/>
      <c r="O17" s="300"/>
      <c r="P17" s="300"/>
      <c r="Q17" s="395"/>
      <c r="R17" s="167"/>
      <c r="S17" s="167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168"/>
      <c r="AF17" s="168"/>
      <c r="AG17" s="95"/>
      <c r="AH17" s="94"/>
      <c r="AI17" s="96"/>
      <c r="AJ17" s="95"/>
      <c r="AK17" s="32"/>
      <c r="AL17" s="32"/>
      <c r="AM17" s="32"/>
      <c r="AN17" s="32"/>
      <c r="AO17" s="97"/>
      <c r="AP17" s="59"/>
      <c r="AQ17" s="59"/>
      <c r="AR17" s="59"/>
      <c r="AS17" s="59"/>
      <c r="AT17" s="97"/>
      <c r="AU17" s="97"/>
      <c r="AV17" s="59"/>
      <c r="AW17" s="32"/>
      <c r="AX17" s="32"/>
      <c r="AY17" s="98"/>
      <c r="AZ17" s="34"/>
      <c r="BA17" s="83"/>
      <c r="BB17" s="127" t="s">
        <v>77</v>
      </c>
      <c r="BC17" s="84"/>
      <c r="BD17" s="84"/>
      <c r="BE17" s="84"/>
      <c r="BF17" s="84"/>
      <c r="BG17" s="84"/>
      <c r="BH17" s="84"/>
      <c r="BI17" s="84"/>
      <c r="BJ17" s="81"/>
    </row>
    <row r="18" spans="3:62" s="1" customFormat="1" ht="12.75" customHeight="1">
      <c r="C18" s="391" t="s">
        <v>28</v>
      </c>
      <c r="D18" s="392"/>
      <c r="E18" s="392"/>
      <c r="F18" s="392"/>
      <c r="G18" s="392"/>
      <c r="H18" s="392"/>
      <c r="I18" s="392"/>
      <c r="J18" s="392"/>
      <c r="K18" s="393"/>
      <c r="L18" s="15"/>
      <c r="M18" s="396"/>
      <c r="N18" s="301"/>
      <c r="O18" s="301"/>
      <c r="P18" s="301"/>
      <c r="Q18" s="397"/>
      <c r="R18" s="169"/>
      <c r="S18" s="169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170"/>
      <c r="AF18" s="171"/>
      <c r="AG18" s="99"/>
      <c r="AH18" s="100"/>
      <c r="AI18" s="101"/>
      <c r="AJ18" s="99"/>
      <c r="AK18" s="34"/>
      <c r="AL18" s="34"/>
      <c r="AM18" s="34"/>
      <c r="AN18" s="34"/>
      <c r="AO18" s="11"/>
      <c r="AP18" s="11"/>
      <c r="AQ18" s="11"/>
      <c r="AR18" s="11"/>
      <c r="AS18" s="11"/>
      <c r="AT18" s="90"/>
      <c r="AU18" s="90"/>
      <c r="AV18" s="11"/>
      <c r="AW18" s="11"/>
      <c r="AX18" s="11"/>
      <c r="AY18" s="102"/>
      <c r="AZ18" s="34"/>
      <c r="BA18" s="83"/>
      <c r="BB18" s="318" t="s">
        <v>78</v>
      </c>
      <c r="BC18" s="319"/>
      <c r="BD18" s="319"/>
      <c r="BE18" s="319"/>
      <c r="BF18" s="319"/>
      <c r="BG18" s="319"/>
      <c r="BH18" s="319"/>
      <c r="BI18" s="320"/>
      <c r="BJ18" s="81"/>
    </row>
    <row r="19" spans="3:62" s="1" customFormat="1" ht="3.75" customHeight="1" hidden="1">
      <c r="C19" s="391"/>
      <c r="D19" s="392"/>
      <c r="E19" s="392"/>
      <c r="F19" s="392"/>
      <c r="G19" s="392"/>
      <c r="H19" s="392"/>
      <c r="I19" s="392"/>
      <c r="J19" s="392"/>
      <c r="K19" s="393"/>
      <c r="M19" s="172"/>
      <c r="N19" s="173"/>
      <c r="O19" s="173"/>
      <c r="P19" s="173"/>
      <c r="Q19" s="174"/>
      <c r="R19" s="173"/>
      <c r="S19" s="173"/>
      <c r="T19" s="173"/>
      <c r="U19" s="173"/>
      <c r="V19" s="173"/>
      <c r="W19" s="173"/>
      <c r="X19" s="175"/>
      <c r="Y19" s="175"/>
      <c r="Z19" s="175"/>
      <c r="AA19" s="175"/>
      <c r="AB19" s="175"/>
      <c r="AC19" s="175"/>
      <c r="AD19" s="175"/>
      <c r="AE19" s="175"/>
      <c r="AF19" s="175"/>
      <c r="AG19" s="104"/>
      <c r="AH19" s="60"/>
      <c r="AI19" s="105"/>
      <c r="AJ19" s="35"/>
      <c r="AK19" s="17"/>
      <c r="AL19" s="17"/>
      <c r="AM19" s="17"/>
      <c r="AN19" s="17"/>
      <c r="AO19" s="11"/>
      <c r="AP19" s="11"/>
      <c r="AQ19" s="11"/>
      <c r="AR19" s="11"/>
      <c r="AS19" s="11"/>
      <c r="AT19" s="90"/>
      <c r="AU19" s="90"/>
      <c r="AV19" s="11"/>
      <c r="AW19" s="17"/>
      <c r="AX19" s="17"/>
      <c r="AY19" s="36"/>
      <c r="AZ19" s="17"/>
      <c r="BA19" s="83"/>
      <c r="BB19" s="84"/>
      <c r="BC19" s="84"/>
      <c r="BD19" s="84"/>
      <c r="BE19" s="84"/>
      <c r="BF19" s="84"/>
      <c r="BG19" s="84"/>
      <c r="BH19" s="84"/>
      <c r="BI19" s="84"/>
      <c r="BJ19" s="81"/>
    </row>
    <row r="20" spans="3:66" s="1" customFormat="1" ht="15.75" customHeight="1">
      <c r="C20" s="144"/>
      <c r="D20" s="52" t="s">
        <v>4</v>
      </c>
      <c r="E20" s="53"/>
      <c r="F20" s="53"/>
      <c r="G20" s="53"/>
      <c r="H20" s="53"/>
      <c r="I20" s="53"/>
      <c r="J20" s="53"/>
      <c r="K20" s="145"/>
      <c r="M20" s="172"/>
      <c r="N20" s="173"/>
      <c r="O20" s="173"/>
      <c r="P20" s="173"/>
      <c r="Q20" s="174"/>
      <c r="R20" s="176"/>
      <c r="S20" s="177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178"/>
      <c r="AF20" s="179"/>
      <c r="AG20" s="302" t="s">
        <v>59</v>
      </c>
      <c r="AH20" s="299"/>
      <c r="AI20" s="303"/>
      <c r="AJ20" s="250" t="s">
        <v>60</v>
      </c>
      <c r="AK20" s="251"/>
      <c r="AL20" s="251"/>
      <c r="AM20" s="299"/>
      <c r="AN20" s="299"/>
      <c r="AO20" s="251" t="s">
        <v>35</v>
      </c>
      <c r="AP20" s="251"/>
      <c r="AQ20" s="299"/>
      <c r="AR20" s="299"/>
      <c r="AS20" s="299" t="s">
        <v>61</v>
      </c>
      <c r="AT20" s="299"/>
      <c r="AU20" s="299"/>
      <c r="AV20" s="299"/>
      <c r="AW20" s="251" t="s">
        <v>37</v>
      </c>
      <c r="AX20" s="251"/>
      <c r="AY20" s="50"/>
      <c r="AZ20" s="82"/>
      <c r="BA20" s="83"/>
      <c r="BB20" s="260"/>
      <c r="BC20" s="261"/>
      <c r="BD20" s="261"/>
      <c r="BE20" s="262"/>
      <c r="BF20" s="260"/>
      <c r="BG20" s="261"/>
      <c r="BH20" s="261"/>
      <c r="BI20" s="262"/>
      <c r="BJ20" s="81"/>
      <c r="BN20" s="161" t="s">
        <v>107</v>
      </c>
    </row>
    <row r="21" spans="3:62" s="1" customFormat="1" ht="15.75" customHeight="1">
      <c r="C21" s="144"/>
      <c r="D21" s="52" t="s">
        <v>5</v>
      </c>
      <c r="E21" s="53"/>
      <c r="F21" s="53"/>
      <c r="G21" s="53"/>
      <c r="H21" s="53"/>
      <c r="I21" s="53"/>
      <c r="J21" s="53"/>
      <c r="K21" s="145"/>
      <c r="M21" s="316" t="s">
        <v>62</v>
      </c>
      <c r="N21" s="296"/>
      <c r="O21" s="296"/>
      <c r="P21" s="296"/>
      <c r="Q21" s="317"/>
      <c r="R21" s="172"/>
      <c r="S21" s="173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180"/>
      <c r="AF21" s="181"/>
      <c r="AG21" s="302"/>
      <c r="AH21" s="299"/>
      <c r="AI21" s="303"/>
      <c r="AJ21" s="250" t="s">
        <v>41</v>
      </c>
      <c r="AK21" s="251"/>
      <c r="AL21" s="251"/>
      <c r="AM21" s="299"/>
      <c r="AN21" s="299"/>
      <c r="AO21" s="251"/>
      <c r="AP21" s="251"/>
      <c r="AQ21" s="299"/>
      <c r="AR21" s="299"/>
      <c r="AS21" s="299"/>
      <c r="AT21" s="299"/>
      <c r="AU21" s="299"/>
      <c r="AV21" s="299"/>
      <c r="AW21" s="251"/>
      <c r="AX21" s="251"/>
      <c r="AY21" s="107"/>
      <c r="AZ21" s="82"/>
      <c r="BA21" s="83"/>
      <c r="BB21" s="233" t="s">
        <v>79</v>
      </c>
      <c r="BC21" s="234"/>
      <c r="BD21" s="234"/>
      <c r="BE21" s="235"/>
      <c r="BF21" s="233" t="s">
        <v>80</v>
      </c>
      <c r="BG21" s="234"/>
      <c r="BH21" s="234"/>
      <c r="BI21" s="235"/>
      <c r="BJ21" s="81"/>
    </row>
    <row r="22" spans="3:62" s="1" customFormat="1" ht="15.75" customHeight="1">
      <c r="C22" s="409" t="s">
        <v>30</v>
      </c>
      <c r="D22" s="410"/>
      <c r="E22" s="410"/>
      <c r="F22" s="410"/>
      <c r="G22" s="410"/>
      <c r="H22" s="410"/>
      <c r="I22" s="410"/>
      <c r="J22" s="410"/>
      <c r="K22" s="411"/>
      <c r="M22" s="316"/>
      <c r="N22" s="296"/>
      <c r="O22" s="296"/>
      <c r="P22" s="296"/>
      <c r="Q22" s="317"/>
      <c r="R22" s="290" t="s">
        <v>122</v>
      </c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2"/>
      <c r="AG22" s="108"/>
      <c r="AH22" s="106"/>
      <c r="AI22" s="109"/>
      <c r="AJ22" s="108"/>
      <c r="AK22" s="106"/>
      <c r="AL22" s="110"/>
      <c r="AM22" s="110"/>
      <c r="AN22" s="90"/>
      <c r="AO22" s="11"/>
      <c r="AP22" s="11"/>
      <c r="AQ22" s="11"/>
      <c r="AR22" s="11"/>
      <c r="AS22" s="11"/>
      <c r="AT22" s="90"/>
      <c r="AU22" s="90"/>
      <c r="AV22" s="11"/>
      <c r="AW22" s="11"/>
      <c r="AX22" s="11"/>
      <c r="AY22" s="102"/>
      <c r="AZ22" s="34"/>
      <c r="BA22" s="83"/>
      <c r="BB22" s="263"/>
      <c r="BC22" s="264"/>
      <c r="BD22" s="264"/>
      <c r="BE22" s="265"/>
      <c r="BF22" s="263"/>
      <c r="BG22" s="264"/>
      <c r="BH22" s="264"/>
      <c r="BI22" s="265"/>
      <c r="BJ22" s="81"/>
    </row>
    <row r="23" spans="3:62" s="1" customFormat="1" ht="20.25" customHeight="1">
      <c r="C23" s="146" t="s">
        <v>55</v>
      </c>
      <c r="D23" s="147"/>
      <c r="E23" s="148"/>
      <c r="F23" s="148"/>
      <c r="G23" s="148"/>
      <c r="H23" s="148"/>
      <c r="I23" s="148"/>
      <c r="J23" s="148"/>
      <c r="K23" s="149"/>
      <c r="M23" s="182"/>
      <c r="N23" s="183"/>
      <c r="O23" s="183"/>
      <c r="P23" s="183"/>
      <c r="Q23" s="184"/>
      <c r="R23" s="183"/>
      <c r="S23" s="18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185"/>
      <c r="AF23" s="185"/>
      <c r="AG23" s="62"/>
      <c r="AH23" s="33"/>
      <c r="AI23" s="51"/>
      <c r="AJ23" s="62"/>
      <c r="AK23" s="33"/>
      <c r="AL23" s="33"/>
      <c r="AM23" s="33"/>
      <c r="AN23" s="33"/>
      <c r="AO23" s="39"/>
      <c r="AP23" s="39"/>
      <c r="AQ23" s="39"/>
      <c r="AR23" s="39"/>
      <c r="AS23" s="39"/>
      <c r="AT23" s="112"/>
      <c r="AU23" s="112"/>
      <c r="AV23" s="39"/>
      <c r="AW23" s="33"/>
      <c r="AX23" s="33"/>
      <c r="AY23" s="51"/>
      <c r="AZ23" s="34"/>
      <c r="BA23" s="34"/>
      <c r="BB23" s="128"/>
      <c r="BC23" s="128"/>
      <c r="BD23" s="128"/>
      <c r="BE23" s="128"/>
      <c r="BF23" s="128"/>
      <c r="BG23" s="128"/>
      <c r="BH23" s="128"/>
      <c r="BI23" s="128"/>
      <c r="BJ23" s="81"/>
    </row>
    <row r="24" s="1" customFormat="1" ht="9" customHeight="1"/>
    <row r="25" spans="3:65" s="1" customFormat="1" ht="28.5" customHeight="1">
      <c r="C25" s="253" t="s">
        <v>63</v>
      </c>
      <c r="D25" s="254"/>
      <c r="E25" s="254"/>
      <c r="F25" s="254"/>
      <c r="G25" s="254"/>
      <c r="H25" s="254"/>
      <c r="I25" s="254"/>
      <c r="J25" s="254"/>
      <c r="K25" s="254"/>
      <c r="L25" s="415"/>
      <c r="M25" s="58" t="s">
        <v>67</v>
      </c>
      <c r="N25" s="59" t="s">
        <v>68</v>
      </c>
      <c r="O25" s="214"/>
      <c r="P25" s="214"/>
      <c r="Q25" s="214"/>
      <c r="R25" s="119" t="s">
        <v>69</v>
      </c>
      <c r="S25" s="214"/>
      <c r="T25" s="214"/>
      <c r="U25" s="214"/>
      <c r="V25" s="214"/>
      <c r="W25" s="59" t="s">
        <v>38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47"/>
      <c r="BJ25" s="129"/>
      <c r="BK25" s="130"/>
      <c r="BM25" s="38"/>
    </row>
    <row r="26" spans="3:63" s="1" customFormat="1" ht="28.5" customHeight="1">
      <c r="C26" s="255"/>
      <c r="D26" s="256"/>
      <c r="E26" s="256"/>
      <c r="F26" s="256"/>
      <c r="G26" s="256"/>
      <c r="H26" s="256"/>
      <c r="I26" s="256"/>
      <c r="J26" s="256"/>
      <c r="K26" s="256"/>
      <c r="L26" s="257"/>
      <c r="M26" s="19"/>
      <c r="N26" s="116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110"/>
      <c r="AX26" s="389" t="s">
        <v>74</v>
      </c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90"/>
      <c r="BJ26" s="129"/>
      <c r="BK26" s="130"/>
    </row>
    <row r="27" spans="3:63" s="1" customFormat="1" ht="28.5" customHeight="1">
      <c r="C27" s="258"/>
      <c r="D27" s="259"/>
      <c r="E27" s="259"/>
      <c r="F27" s="259"/>
      <c r="G27" s="259"/>
      <c r="H27" s="259"/>
      <c r="I27" s="259"/>
      <c r="J27" s="259"/>
      <c r="K27" s="259"/>
      <c r="L27" s="416"/>
      <c r="M27" s="89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241" t="s">
        <v>73</v>
      </c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55" t="s">
        <v>39</v>
      </c>
      <c r="AR27" s="323"/>
      <c r="AS27" s="324"/>
      <c r="AT27" s="324"/>
      <c r="AU27" s="324"/>
      <c r="AV27" s="39" t="s">
        <v>40</v>
      </c>
      <c r="AW27" s="241"/>
      <c r="AX27" s="241"/>
      <c r="AY27" s="241"/>
      <c r="AZ27" s="39" t="s">
        <v>46</v>
      </c>
      <c r="BA27" s="324"/>
      <c r="BB27" s="324"/>
      <c r="BC27" s="324"/>
      <c r="BD27" s="324"/>
      <c r="BE27" s="63"/>
      <c r="BF27" s="56"/>
      <c r="BG27" s="56"/>
      <c r="BH27" s="56"/>
      <c r="BI27" s="57"/>
      <c r="BJ27" s="129"/>
      <c r="BK27" s="130"/>
    </row>
    <row r="28" spans="3:63" s="1" customFormat="1" ht="28.5" customHeight="1">
      <c r="C28" s="401" t="s">
        <v>18</v>
      </c>
      <c r="D28" s="402"/>
      <c r="E28" s="402"/>
      <c r="F28" s="402"/>
      <c r="G28" s="402"/>
      <c r="H28" s="402"/>
      <c r="I28" s="402"/>
      <c r="J28" s="402"/>
      <c r="K28" s="402"/>
      <c r="L28" s="403"/>
      <c r="M28" s="11"/>
      <c r="N28" s="287" t="s">
        <v>19</v>
      </c>
      <c r="O28" s="287"/>
      <c r="P28" s="287"/>
      <c r="Q28" s="287"/>
      <c r="R28" s="287"/>
      <c r="S28" s="287"/>
      <c r="T28" s="287"/>
      <c r="U28" s="287"/>
      <c r="V28" s="287"/>
      <c r="W28" s="48"/>
      <c r="X28" s="48"/>
      <c r="Y28" s="117" t="s">
        <v>24</v>
      </c>
      <c r="Z28" s="61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48"/>
      <c r="AZ28" s="117" t="s">
        <v>25</v>
      </c>
      <c r="BA28" s="48"/>
      <c r="BB28" s="48"/>
      <c r="BC28" s="48"/>
      <c r="BD28" s="48"/>
      <c r="BE28" s="48"/>
      <c r="BF28" s="48"/>
      <c r="BG28" s="48"/>
      <c r="BH28" s="48"/>
      <c r="BI28" s="47"/>
      <c r="BJ28" s="129"/>
      <c r="BK28" s="130"/>
    </row>
    <row r="29" spans="3:63" s="1" customFormat="1" ht="28.5" customHeight="1">
      <c r="C29" s="404"/>
      <c r="D29" s="368"/>
      <c r="E29" s="368"/>
      <c r="F29" s="368"/>
      <c r="G29" s="368"/>
      <c r="H29" s="368"/>
      <c r="I29" s="368"/>
      <c r="J29" s="368"/>
      <c r="K29" s="368"/>
      <c r="L29" s="405"/>
      <c r="M29" s="11"/>
      <c r="N29" s="308" t="s">
        <v>20</v>
      </c>
      <c r="O29" s="308"/>
      <c r="P29" s="308"/>
      <c r="Q29" s="308"/>
      <c r="R29" s="308"/>
      <c r="S29" s="308"/>
      <c r="T29" s="308"/>
      <c r="U29" s="308"/>
      <c r="V29" s="308"/>
      <c r="W29" s="11"/>
      <c r="X29" s="11"/>
      <c r="Y29" s="115" t="s">
        <v>22</v>
      </c>
      <c r="Z29" s="54"/>
      <c r="AA29" s="440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11"/>
      <c r="AZ29" s="115" t="s">
        <v>23</v>
      </c>
      <c r="BA29" s="11"/>
      <c r="BB29" s="11"/>
      <c r="BC29" s="11"/>
      <c r="BD29" s="11"/>
      <c r="BE29" s="11"/>
      <c r="BF29" s="11"/>
      <c r="BG29" s="11"/>
      <c r="BH29" s="11"/>
      <c r="BI29" s="50"/>
      <c r="BJ29" s="129"/>
      <c r="BK29" s="130"/>
    </row>
    <row r="30" spans="3:68" s="1" customFormat="1" ht="33.75" customHeight="1">
      <c r="C30" s="406"/>
      <c r="D30" s="407"/>
      <c r="E30" s="407"/>
      <c r="F30" s="407"/>
      <c r="G30" s="407"/>
      <c r="H30" s="407"/>
      <c r="I30" s="407"/>
      <c r="J30" s="407"/>
      <c r="K30" s="407"/>
      <c r="L30" s="408"/>
      <c r="M30" s="49"/>
      <c r="N30" s="281" t="s">
        <v>21</v>
      </c>
      <c r="O30" s="281"/>
      <c r="P30" s="281"/>
      <c r="Q30" s="281"/>
      <c r="R30" s="281"/>
      <c r="S30" s="281"/>
      <c r="T30" s="281"/>
      <c r="U30" s="281"/>
      <c r="V30" s="281"/>
      <c r="W30" s="44"/>
      <c r="X30" s="44"/>
      <c r="Y30" s="118" t="s">
        <v>22</v>
      </c>
      <c r="Z30" s="64"/>
      <c r="AA30" s="298" t="s">
        <v>93</v>
      </c>
      <c r="AB30" s="241"/>
      <c r="AC30" s="241"/>
      <c r="AD30" s="259"/>
      <c r="AE30" s="259"/>
      <c r="AF30" s="259"/>
      <c r="AG30" s="259"/>
      <c r="AH30" s="259" t="s">
        <v>35</v>
      </c>
      <c r="AI30" s="259"/>
      <c r="AJ30" s="259"/>
      <c r="AK30" s="259"/>
      <c r="AL30" s="259"/>
      <c r="AM30" s="259"/>
      <c r="AN30" s="259"/>
      <c r="AO30" s="259" t="s">
        <v>36</v>
      </c>
      <c r="AP30" s="259"/>
      <c r="AQ30" s="259"/>
      <c r="AR30" s="259"/>
      <c r="AS30" s="259"/>
      <c r="AT30" s="259"/>
      <c r="AU30" s="259"/>
      <c r="AV30" s="259" t="s">
        <v>42</v>
      </c>
      <c r="AW30" s="259"/>
      <c r="AX30" s="259"/>
      <c r="AY30" s="49"/>
      <c r="AZ30" s="118" t="s">
        <v>23</v>
      </c>
      <c r="BA30" s="49"/>
      <c r="BB30" s="44"/>
      <c r="BC30" s="44"/>
      <c r="BD30" s="44"/>
      <c r="BE30" s="44"/>
      <c r="BF30" s="44"/>
      <c r="BG30" s="44"/>
      <c r="BH30" s="44"/>
      <c r="BI30" s="51"/>
      <c r="BJ30" s="129"/>
      <c r="BK30" s="130"/>
      <c r="BP30" s="11"/>
    </row>
    <row r="31" spans="3:63" s="1" customFormat="1" ht="28.5" customHeight="1">
      <c r="C31" s="334" t="s">
        <v>57</v>
      </c>
      <c r="D31" s="335"/>
      <c r="E31" s="336"/>
      <c r="F31" s="346" t="s">
        <v>6</v>
      </c>
      <c r="G31" s="347"/>
      <c r="H31" s="347"/>
      <c r="I31" s="347"/>
      <c r="J31" s="347"/>
      <c r="K31" s="347"/>
      <c r="L31" s="348"/>
      <c r="M31" s="78"/>
      <c r="N31" s="78"/>
      <c r="O31" s="78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78"/>
      <c r="AL31" s="78"/>
      <c r="AM31" s="79"/>
      <c r="AN31" s="309" t="s">
        <v>10</v>
      </c>
      <c r="AO31" s="310"/>
      <c r="AP31" s="310"/>
      <c r="AQ31" s="310"/>
      <c r="AR31" s="310"/>
      <c r="AS31" s="311"/>
      <c r="AT31" s="88" t="s">
        <v>43</v>
      </c>
      <c r="AU31" s="254"/>
      <c r="AV31" s="254"/>
      <c r="AW31" s="254"/>
      <c r="AX31" s="254"/>
      <c r="AY31" s="88" t="s">
        <v>44</v>
      </c>
      <c r="AZ31" s="254"/>
      <c r="BA31" s="254"/>
      <c r="BB31" s="254"/>
      <c r="BC31" s="119" t="s">
        <v>45</v>
      </c>
      <c r="BD31" s="366"/>
      <c r="BE31" s="366"/>
      <c r="BF31" s="366"/>
      <c r="BG31" s="366"/>
      <c r="BH31" s="366"/>
      <c r="BI31" s="42"/>
      <c r="BJ31" s="129"/>
      <c r="BK31" s="130"/>
    </row>
    <row r="32" spans="3:63" s="1" customFormat="1" ht="28.5" customHeight="1" thickBot="1">
      <c r="C32" s="337"/>
      <c r="D32" s="338"/>
      <c r="E32" s="339"/>
      <c r="F32" s="349"/>
      <c r="G32" s="350"/>
      <c r="H32" s="350"/>
      <c r="I32" s="350"/>
      <c r="J32" s="350"/>
      <c r="K32" s="350"/>
      <c r="L32" s="351"/>
      <c r="M32" s="56"/>
      <c r="N32" s="56"/>
      <c r="O32" s="56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56"/>
      <c r="AL32" s="56"/>
      <c r="AM32" s="80"/>
      <c r="AN32" s="426" t="s">
        <v>9</v>
      </c>
      <c r="AO32" s="427"/>
      <c r="AP32" s="427"/>
      <c r="AQ32" s="427"/>
      <c r="AR32" s="428"/>
      <c r="AS32" s="429"/>
      <c r="AT32" s="196" t="s">
        <v>43</v>
      </c>
      <c r="AU32" s="420"/>
      <c r="AV32" s="266"/>
      <c r="AW32" s="266"/>
      <c r="AX32" s="266"/>
      <c r="AY32" s="197" t="s">
        <v>44</v>
      </c>
      <c r="AZ32" s="266"/>
      <c r="BA32" s="266"/>
      <c r="BB32" s="266"/>
      <c r="BC32" s="198" t="s">
        <v>45</v>
      </c>
      <c r="BD32" s="266"/>
      <c r="BE32" s="266"/>
      <c r="BF32" s="266"/>
      <c r="BG32" s="266"/>
      <c r="BH32" s="266"/>
      <c r="BI32" s="50"/>
      <c r="BJ32" s="129"/>
      <c r="BK32" s="130"/>
    </row>
    <row r="33" spans="3:63" s="1" customFormat="1" ht="11.25" customHeight="1" thickTop="1">
      <c r="C33" s="337"/>
      <c r="D33" s="338"/>
      <c r="E33" s="339"/>
      <c r="F33" s="346" t="s">
        <v>1</v>
      </c>
      <c r="G33" s="347"/>
      <c r="H33" s="347"/>
      <c r="I33" s="347"/>
      <c r="J33" s="347"/>
      <c r="K33" s="347"/>
      <c r="L33" s="348"/>
      <c r="M33" s="58"/>
      <c r="N33" s="59"/>
      <c r="O33" s="59"/>
      <c r="P33" s="59"/>
      <c r="Q33" s="59"/>
      <c r="R33" s="119"/>
      <c r="S33" s="59"/>
      <c r="T33" s="59"/>
      <c r="U33" s="59"/>
      <c r="V33" s="59"/>
      <c r="W33" s="59"/>
      <c r="X33" s="59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32" t="s">
        <v>99</v>
      </c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4"/>
      <c r="BJ33" s="130"/>
      <c r="BK33" s="130"/>
    </row>
    <row r="34" spans="3:63" s="113" customFormat="1" ht="11.25" customHeight="1" thickBot="1">
      <c r="C34" s="340"/>
      <c r="D34" s="341"/>
      <c r="E34" s="342"/>
      <c r="F34" s="358"/>
      <c r="G34" s="359"/>
      <c r="H34" s="359"/>
      <c r="I34" s="359"/>
      <c r="J34" s="359"/>
      <c r="K34" s="359"/>
      <c r="L34" s="360"/>
      <c r="M34" s="250" t="s">
        <v>22</v>
      </c>
      <c r="N34" s="251" t="s">
        <v>105</v>
      </c>
      <c r="O34" s="251"/>
      <c r="P34" s="251"/>
      <c r="Q34" s="251"/>
      <c r="R34" s="251" t="s">
        <v>69</v>
      </c>
      <c r="S34" s="251"/>
      <c r="T34" s="251"/>
      <c r="U34" s="251"/>
      <c r="V34" s="251"/>
      <c r="W34" s="251" t="s">
        <v>38</v>
      </c>
      <c r="X34" s="84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435" t="s">
        <v>106</v>
      </c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7"/>
      <c r="BJ34" s="160"/>
      <c r="BK34" s="160"/>
    </row>
    <row r="35" spans="3:66" s="113" customFormat="1" ht="11.25" customHeight="1" thickBot="1" thickTop="1">
      <c r="C35" s="340"/>
      <c r="D35" s="341"/>
      <c r="E35" s="342"/>
      <c r="F35" s="358"/>
      <c r="G35" s="359"/>
      <c r="H35" s="359"/>
      <c r="I35" s="359"/>
      <c r="J35" s="359"/>
      <c r="K35" s="359"/>
      <c r="L35" s="360"/>
      <c r="M35" s="250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84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288" t="s">
        <v>96</v>
      </c>
      <c r="AS35" s="289"/>
      <c r="AT35" s="289"/>
      <c r="AU35" s="417" t="s">
        <v>100</v>
      </c>
      <c r="AV35" s="418"/>
      <c r="AW35" s="418"/>
      <c r="AX35" s="419"/>
      <c r="AY35" s="202"/>
      <c r="AZ35" s="203"/>
      <c r="BA35" s="203"/>
      <c r="BB35" s="203"/>
      <c r="BC35" s="203"/>
      <c r="BD35" s="203"/>
      <c r="BE35" s="203"/>
      <c r="BF35" s="203"/>
      <c r="BG35" s="203"/>
      <c r="BH35" s="430"/>
      <c r="BI35" s="431"/>
      <c r="BJ35" s="160"/>
      <c r="BK35" s="160"/>
      <c r="BN35" s="162" t="s">
        <v>108</v>
      </c>
    </row>
    <row r="36" spans="3:63" s="113" customFormat="1" ht="11.25" customHeight="1" thickBot="1" thickTop="1">
      <c r="C36" s="340"/>
      <c r="D36" s="341"/>
      <c r="E36" s="342"/>
      <c r="F36" s="358"/>
      <c r="G36" s="359"/>
      <c r="H36" s="359"/>
      <c r="I36" s="359"/>
      <c r="J36" s="359"/>
      <c r="K36" s="359"/>
      <c r="L36" s="360"/>
      <c r="M36" s="159"/>
      <c r="N36" s="84"/>
      <c r="O36" s="159"/>
      <c r="P36" s="159"/>
      <c r="Q36" s="159"/>
      <c r="R36" s="84"/>
      <c r="S36" s="159"/>
      <c r="T36" s="159"/>
      <c r="U36" s="159"/>
      <c r="V36" s="159"/>
      <c r="W36" s="84"/>
      <c r="X36" s="84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288"/>
      <c r="AS36" s="289"/>
      <c r="AT36" s="289"/>
      <c r="AU36" s="417"/>
      <c r="AV36" s="418"/>
      <c r="AW36" s="418"/>
      <c r="AX36" s="419"/>
      <c r="AY36" s="204"/>
      <c r="AZ36" s="199"/>
      <c r="BA36" s="199"/>
      <c r="BB36" s="199"/>
      <c r="BC36" s="199"/>
      <c r="BD36" s="199"/>
      <c r="BE36" s="199"/>
      <c r="BF36" s="199"/>
      <c r="BG36" s="199"/>
      <c r="BH36" s="430"/>
      <c r="BI36" s="431"/>
      <c r="BJ36" s="160"/>
      <c r="BK36" s="160"/>
    </row>
    <row r="37" spans="3:63" s="113" customFormat="1" ht="11.25" customHeight="1" thickBot="1" thickTop="1">
      <c r="C37" s="340"/>
      <c r="D37" s="341"/>
      <c r="E37" s="342"/>
      <c r="F37" s="358"/>
      <c r="G37" s="359"/>
      <c r="H37" s="359"/>
      <c r="I37" s="359"/>
      <c r="J37" s="359"/>
      <c r="K37" s="359"/>
      <c r="L37" s="360"/>
      <c r="M37" s="159"/>
      <c r="N37" s="84"/>
      <c r="O37" s="159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52"/>
      <c r="AP37" s="52"/>
      <c r="AQ37" s="52"/>
      <c r="AR37" s="288"/>
      <c r="AS37" s="289"/>
      <c r="AT37" s="289"/>
      <c r="AU37" s="283" t="s">
        <v>101</v>
      </c>
      <c r="AV37" s="284"/>
      <c r="AW37" s="284"/>
      <c r="AX37" s="285"/>
      <c r="AY37" s="205" t="s">
        <v>102</v>
      </c>
      <c r="AZ37" s="206"/>
      <c r="BA37" s="206"/>
      <c r="BB37" s="206"/>
      <c r="BC37" s="206"/>
      <c r="BD37" s="206"/>
      <c r="BE37" s="206"/>
      <c r="BF37" s="206"/>
      <c r="BG37" s="207"/>
      <c r="BH37" s="430"/>
      <c r="BI37" s="431"/>
      <c r="BJ37" s="160"/>
      <c r="BK37" s="160"/>
    </row>
    <row r="38" spans="3:63" s="113" customFormat="1" ht="11.25" customHeight="1" thickBot="1" thickTop="1">
      <c r="C38" s="340"/>
      <c r="D38" s="341"/>
      <c r="E38" s="342"/>
      <c r="F38" s="358"/>
      <c r="G38" s="359"/>
      <c r="H38" s="359"/>
      <c r="I38" s="359"/>
      <c r="J38" s="359"/>
      <c r="K38" s="359"/>
      <c r="L38" s="360"/>
      <c r="M38" s="159"/>
      <c r="N38" s="84"/>
      <c r="O38" s="159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52"/>
      <c r="AP38" s="52"/>
      <c r="AQ38" s="52"/>
      <c r="AR38" s="288"/>
      <c r="AS38" s="289"/>
      <c r="AT38" s="289"/>
      <c r="AU38" s="283"/>
      <c r="AV38" s="284"/>
      <c r="AW38" s="284"/>
      <c r="AX38" s="285"/>
      <c r="AY38" s="438"/>
      <c r="AZ38" s="438"/>
      <c r="BA38" s="438"/>
      <c r="BB38" s="438"/>
      <c r="BC38" s="438"/>
      <c r="BD38" s="438"/>
      <c r="BE38" s="438"/>
      <c r="BF38" s="438"/>
      <c r="BG38" s="438"/>
      <c r="BH38" s="430"/>
      <c r="BI38" s="431"/>
      <c r="BJ38" s="160"/>
      <c r="BK38" s="160"/>
    </row>
    <row r="39" spans="3:63" s="113" customFormat="1" ht="11.25" customHeight="1" thickBot="1" thickTop="1">
      <c r="C39" s="340"/>
      <c r="D39" s="341"/>
      <c r="E39" s="342"/>
      <c r="F39" s="358"/>
      <c r="G39" s="359"/>
      <c r="H39" s="359"/>
      <c r="I39" s="359"/>
      <c r="J39" s="359"/>
      <c r="K39" s="359"/>
      <c r="L39" s="360"/>
      <c r="M39" s="159"/>
      <c r="N39" s="84"/>
      <c r="O39" s="159"/>
      <c r="P39" s="159"/>
      <c r="Q39" s="159"/>
      <c r="R39" s="84"/>
      <c r="S39" s="159"/>
      <c r="T39" s="159"/>
      <c r="U39" s="159"/>
      <c r="V39" s="159"/>
      <c r="W39" s="84"/>
      <c r="X39" s="84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288"/>
      <c r="AS39" s="289"/>
      <c r="AT39" s="289"/>
      <c r="AU39" s="283"/>
      <c r="AV39" s="284"/>
      <c r="AW39" s="284"/>
      <c r="AX39" s="285"/>
      <c r="AY39" s="439"/>
      <c r="AZ39" s="439"/>
      <c r="BA39" s="439"/>
      <c r="BB39" s="439"/>
      <c r="BC39" s="439"/>
      <c r="BD39" s="439"/>
      <c r="BE39" s="439"/>
      <c r="BF39" s="439"/>
      <c r="BG39" s="439"/>
      <c r="BH39" s="430"/>
      <c r="BI39" s="431"/>
      <c r="BJ39" s="160"/>
      <c r="BK39" s="160"/>
    </row>
    <row r="40" spans="3:63" s="1" customFormat="1" ht="11.25" customHeight="1" thickBot="1" thickTop="1">
      <c r="C40" s="340"/>
      <c r="D40" s="341"/>
      <c r="E40" s="342"/>
      <c r="F40" s="358"/>
      <c r="G40" s="359"/>
      <c r="H40" s="359"/>
      <c r="I40" s="359"/>
      <c r="J40" s="359"/>
      <c r="K40" s="359"/>
      <c r="L40" s="360"/>
      <c r="M40" s="54"/>
      <c r="N40" s="11"/>
      <c r="O40" s="54"/>
      <c r="P40" s="54"/>
      <c r="Q40" s="54"/>
      <c r="R40" s="158"/>
      <c r="S40" s="54"/>
      <c r="T40" s="54"/>
      <c r="U40" s="54"/>
      <c r="V40" s="54"/>
      <c r="W40" s="11"/>
      <c r="X40" s="11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288"/>
      <c r="AS40" s="289"/>
      <c r="AT40" s="289"/>
      <c r="AU40" s="283"/>
      <c r="AV40" s="284"/>
      <c r="AW40" s="284"/>
      <c r="AX40" s="285"/>
      <c r="AY40" s="439"/>
      <c r="AZ40" s="439"/>
      <c r="BA40" s="439"/>
      <c r="BB40" s="439"/>
      <c r="BC40" s="439"/>
      <c r="BD40" s="439"/>
      <c r="BE40" s="439"/>
      <c r="BF40" s="439"/>
      <c r="BG40" s="439"/>
      <c r="BH40" s="430"/>
      <c r="BI40" s="431"/>
      <c r="BJ40" s="130"/>
      <c r="BK40" s="130"/>
    </row>
    <row r="41" spans="3:63" s="1" customFormat="1" ht="11.25" customHeight="1" thickTop="1">
      <c r="C41" s="340"/>
      <c r="D41" s="341"/>
      <c r="E41" s="342"/>
      <c r="F41" s="361"/>
      <c r="G41" s="362"/>
      <c r="H41" s="362"/>
      <c r="I41" s="362"/>
      <c r="J41" s="362"/>
      <c r="K41" s="362"/>
      <c r="L41" s="363"/>
      <c r="M41" s="12"/>
      <c r="N41" s="45"/>
      <c r="O41" s="45"/>
      <c r="P41" s="45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370" t="s">
        <v>103</v>
      </c>
      <c r="AS41" s="371"/>
      <c r="AT41" s="371"/>
      <c r="AU41" s="200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374"/>
      <c r="BI41" s="375"/>
      <c r="BJ41" s="130"/>
      <c r="BK41" s="130"/>
    </row>
    <row r="42" spans="3:63" s="1" customFormat="1" ht="11.25" customHeight="1" thickBot="1">
      <c r="C42" s="343"/>
      <c r="D42" s="344"/>
      <c r="E42" s="345"/>
      <c r="F42" s="349"/>
      <c r="G42" s="350"/>
      <c r="H42" s="350"/>
      <c r="I42" s="350"/>
      <c r="J42" s="350"/>
      <c r="K42" s="350"/>
      <c r="L42" s="351"/>
      <c r="M42" s="45"/>
      <c r="N42" s="45"/>
      <c r="O42" s="45"/>
      <c r="P42" s="45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372"/>
      <c r="AS42" s="373"/>
      <c r="AT42" s="373"/>
      <c r="AU42" s="201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376"/>
      <c r="BI42" s="377"/>
      <c r="BJ42" s="130"/>
      <c r="BK42" s="130"/>
    </row>
    <row r="43" spans="3:65" s="1" customFormat="1" ht="15.75" customHeight="1" thickTop="1">
      <c r="C43" s="253" t="s">
        <v>17</v>
      </c>
      <c r="D43" s="254"/>
      <c r="E43" s="254"/>
      <c r="F43" s="254"/>
      <c r="G43" s="254"/>
      <c r="H43" s="254"/>
      <c r="I43" s="254"/>
      <c r="J43" s="254"/>
      <c r="K43" s="254"/>
      <c r="L43" s="254"/>
      <c r="M43" s="304" t="s">
        <v>98</v>
      </c>
      <c r="N43" s="305"/>
      <c r="O43" s="305"/>
      <c r="P43" s="305"/>
      <c r="Q43" s="305"/>
      <c r="R43" s="305"/>
      <c r="S43" s="215" t="s">
        <v>104</v>
      </c>
      <c r="T43" s="216"/>
      <c r="U43" s="216"/>
      <c r="V43" s="216"/>
      <c r="W43" s="217"/>
      <c r="X43" s="276" t="s">
        <v>97</v>
      </c>
      <c r="Y43" s="276"/>
      <c r="Z43" s="276"/>
      <c r="AA43" s="276"/>
      <c r="AB43" s="277"/>
      <c r="AC43" s="215" t="s">
        <v>103</v>
      </c>
      <c r="AD43" s="216"/>
      <c r="AE43" s="216"/>
      <c r="AF43" s="216"/>
      <c r="AG43" s="217"/>
      <c r="AH43" s="276">
        <v>43714</v>
      </c>
      <c r="AI43" s="276"/>
      <c r="AJ43" s="276"/>
      <c r="AK43" s="276"/>
      <c r="AL43" s="277"/>
      <c r="AM43" s="385" t="s">
        <v>128</v>
      </c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6"/>
      <c r="BM43" s="157"/>
    </row>
    <row r="44" spans="3:61" s="1" customFormat="1" ht="15.75" customHeight="1" thickBot="1">
      <c r="C44" s="255"/>
      <c r="D44" s="256"/>
      <c r="E44" s="256"/>
      <c r="F44" s="256"/>
      <c r="G44" s="256"/>
      <c r="H44" s="256"/>
      <c r="I44" s="256"/>
      <c r="J44" s="256"/>
      <c r="K44" s="256"/>
      <c r="L44" s="256"/>
      <c r="M44" s="306"/>
      <c r="N44" s="307"/>
      <c r="O44" s="307"/>
      <c r="P44" s="307"/>
      <c r="Q44" s="307"/>
      <c r="R44" s="307"/>
      <c r="S44" s="218"/>
      <c r="T44" s="219"/>
      <c r="U44" s="219"/>
      <c r="V44" s="219"/>
      <c r="W44" s="220"/>
      <c r="X44" s="278"/>
      <c r="Y44" s="278"/>
      <c r="Z44" s="278"/>
      <c r="AA44" s="278"/>
      <c r="AB44" s="279"/>
      <c r="AC44" s="218"/>
      <c r="AD44" s="219"/>
      <c r="AE44" s="219"/>
      <c r="AF44" s="219"/>
      <c r="AG44" s="220"/>
      <c r="AH44" s="278"/>
      <c r="AI44" s="278"/>
      <c r="AJ44" s="278"/>
      <c r="AK44" s="278"/>
      <c r="AL44" s="279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8"/>
    </row>
    <row r="45" spans="3:61" s="1" customFormat="1" ht="15.75" customHeight="1" thickTop="1">
      <c r="C45" s="255"/>
      <c r="D45" s="256"/>
      <c r="E45" s="256"/>
      <c r="F45" s="256"/>
      <c r="G45" s="256"/>
      <c r="H45" s="256"/>
      <c r="I45" s="256"/>
      <c r="J45" s="256"/>
      <c r="K45" s="256"/>
      <c r="L45" s="257"/>
      <c r="M45" s="43" t="s">
        <v>90</v>
      </c>
      <c r="N45" s="16"/>
      <c r="O45" s="16"/>
      <c r="P45" s="16"/>
      <c r="Q45" s="16"/>
      <c r="R45" s="16"/>
      <c r="S45" s="16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13"/>
      <c r="BH45" s="13"/>
      <c r="BI45" s="31"/>
    </row>
    <row r="46" spans="3:61" s="1" customFormat="1" ht="12.75" customHeight="1" thickBot="1">
      <c r="C46" s="255"/>
      <c r="D46" s="256"/>
      <c r="E46" s="256"/>
      <c r="F46" s="256"/>
      <c r="G46" s="256"/>
      <c r="H46" s="256"/>
      <c r="I46" s="256"/>
      <c r="J46" s="256"/>
      <c r="K46" s="256"/>
      <c r="L46" s="257"/>
      <c r="M46" s="43" t="s">
        <v>86</v>
      </c>
      <c r="N46" s="16"/>
      <c r="O46" s="16"/>
      <c r="P46" s="16"/>
      <c r="Q46" s="16"/>
      <c r="R46" s="16"/>
      <c r="S46" s="16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13"/>
      <c r="BH46" s="13"/>
      <c r="BI46" s="31"/>
    </row>
    <row r="47" spans="3:61" s="1" customFormat="1" ht="22.5" customHeight="1" thickBot="1" thickTop="1">
      <c r="C47" s="258"/>
      <c r="D47" s="259"/>
      <c r="E47" s="259"/>
      <c r="F47" s="259"/>
      <c r="G47" s="259"/>
      <c r="H47" s="259"/>
      <c r="I47" s="259"/>
      <c r="J47" s="259"/>
      <c r="K47" s="259"/>
      <c r="L47" s="259"/>
      <c r="M47" s="282" t="s">
        <v>109</v>
      </c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28" t="s">
        <v>110</v>
      </c>
      <c r="AE47" s="228"/>
      <c r="AF47" s="228"/>
      <c r="AG47" s="228"/>
      <c r="AH47" s="228"/>
      <c r="AI47" s="228"/>
      <c r="AJ47" s="228"/>
      <c r="AK47" s="228"/>
      <c r="AL47" s="228" t="s">
        <v>111</v>
      </c>
      <c r="AM47" s="228"/>
      <c r="AN47" s="228"/>
      <c r="AO47" s="228"/>
      <c r="AP47" s="228"/>
      <c r="AQ47" s="228"/>
      <c r="AR47" s="228"/>
      <c r="AS47" s="228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</row>
    <row r="48" spans="3:61" s="1" customFormat="1" ht="15" customHeight="1" thickTop="1">
      <c r="C48" s="255" t="s">
        <v>26</v>
      </c>
      <c r="D48" s="256"/>
      <c r="E48" s="256"/>
      <c r="F48" s="256"/>
      <c r="G48" s="256"/>
      <c r="H48" s="256"/>
      <c r="I48" s="256"/>
      <c r="J48" s="256"/>
      <c r="K48" s="256"/>
      <c r="L48" s="257"/>
      <c r="M48" s="43" t="s">
        <v>12</v>
      </c>
      <c r="N48" s="16"/>
      <c r="O48" s="16"/>
      <c r="P48" s="16"/>
      <c r="Q48" s="16"/>
      <c r="R48" s="16"/>
      <c r="S48" s="16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13"/>
      <c r="BH48" s="13"/>
      <c r="BI48" s="31"/>
    </row>
    <row r="49" spans="3:61" s="1" customFormat="1" ht="15" customHeight="1" thickBot="1">
      <c r="C49" s="255"/>
      <c r="D49" s="256"/>
      <c r="E49" s="256"/>
      <c r="F49" s="256"/>
      <c r="G49" s="256"/>
      <c r="H49" s="256"/>
      <c r="I49" s="256"/>
      <c r="J49" s="256"/>
      <c r="K49" s="256"/>
      <c r="L49" s="257"/>
      <c r="M49" s="43" t="s">
        <v>13</v>
      </c>
      <c r="N49" s="16"/>
      <c r="O49" s="16"/>
      <c r="P49" s="16"/>
      <c r="Q49" s="16"/>
      <c r="R49" s="16"/>
      <c r="S49" s="16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13"/>
      <c r="BH49" s="13"/>
      <c r="BI49" s="31"/>
    </row>
    <row r="50" spans="3:61" s="1" customFormat="1" ht="15.75" customHeight="1" thickBot="1">
      <c r="C50" s="321" t="s">
        <v>92</v>
      </c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65"/>
      <c r="O50" s="66"/>
      <c r="P50" s="223" t="s">
        <v>31</v>
      </c>
      <c r="Q50" s="223"/>
      <c r="R50" s="223"/>
      <c r="S50" s="226"/>
      <c r="T50" s="226"/>
      <c r="U50" s="226"/>
      <c r="V50" s="226"/>
      <c r="W50" s="226"/>
      <c r="X50" s="226"/>
      <c r="Y50" s="226" t="s">
        <v>47</v>
      </c>
      <c r="Z50" s="226"/>
      <c r="AA50" s="224"/>
      <c r="AB50" s="224"/>
      <c r="AC50" s="224"/>
      <c r="AD50" s="224"/>
      <c r="AE50" s="223" t="s">
        <v>48</v>
      </c>
      <c r="AF50" s="224"/>
      <c r="AG50" s="226"/>
      <c r="AH50" s="226"/>
      <c r="AI50" s="226"/>
      <c r="AJ50" s="226"/>
      <c r="AK50" s="223" t="s">
        <v>49</v>
      </c>
      <c r="AL50" s="224"/>
      <c r="AM50" s="67"/>
      <c r="AN50" s="378" t="s">
        <v>14</v>
      </c>
      <c r="AO50" s="379"/>
      <c r="AP50" s="379"/>
      <c r="AQ50" s="379"/>
      <c r="AR50" s="379"/>
      <c r="AS50" s="379"/>
      <c r="AT50" s="380"/>
      <c r="AU50" s="68"/>
      <c r="AV50" s="268" t="s">
        <v>51</v>
      </c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 t="s">
        <v>50</v>
      </c>
      <c r="BH50" s="268"/>
      <c r="BI50" s="69"/>
    </row>
    <row r="51" spans="3:61" s="1" customFormat="1" ht="15.75" customHeight="1" thickBot="1"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70"/>
      <c r="O51" s="71"/>
      <c r="P51" s="280"/>
      <c r="Q51" s="280"/>
      <c r="R51" s="280"/>
      <c r="S51" s="227"/>
      <c r="T51" s="227"/>
      <c r="U51" s="227"/>
      <c r="V51" s="227"/>
      <c r="W51" s="227"/>
      <c r="X51" s="227"/>
      <c r="Y51" s="227"/>
      <c r="Z51" s="227"/>
      <c r="AA51" s="225"/>
      <c r="AB51" s="225"/>
      <c r="AC51" s="225"/>
      <c r="AD51" s="225"/>
      <c r="AE51" s="225"/>
      <c r="AF51" s="225"/>
      <c r="AG51" s="227"/>
      <c r="AH51" s="227"/>
      <c r="AI51" s="227"/>
      <c r="AJ51" s="227"/>
      <c r="AK51" s="225"/>
      <c r="AL51" s="225"/>
      <c r="AM51" s="72"/>
      <c r="AN51" s="381"/>
      <c r="AO51" s="382"/>
      <c r="AP51" s="382"/>
      <c r="AQ51" s="382"/>
      <c r="AR51" s="382"/>
      <c r="AS51" s="382"/>
      <c r="AT51" s="383"/>
      <c r="AU51" s="73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74"/>
    </row>
    <row r="52" spans="3:61" s="1" customFormat="1" ht="15.75" customHeight="1" thickBot="1">
      <c r="C52" s="321" t="s">
        <v>91</v>
      </c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65"/>
      <c r="O52" s="66"/>
      <c r="P52" s="223" t="s">
        <v>31</v>
      </c>
      <c r="Q52" s="223"/>
      <c r="R52" s="223"/>
      <c r="S52" s="226"/>
      <c r="T52" s="226"/>
      <c r="U52" s="226"/>
      <c r="V52" s="226"/>
      <c r="W52" s="226"/>
      <c r="X52" s="226"/>
      <c r="Y52" s="226" t="s">
        <v>47</v>
      </c>
      <c r="Z52" s="226"/>
      <c r="AA52" s="224"/>
      <c r="AB52" s="224"/>
      <c r="AC52" s="224"/>
      <c r="AD52" s="224"/>
      <c r="AE52" s="223" t="s">
        <v>48</v>
      </c>
      <c r="AF52" s="224"/>
      <c r="AG52" s="226"/>
      <c r="AH52" s="226"/>
      <c r="AI52" s="226"/>
      <c r="AJ52" s="226"/>
      <c r="AK52" s="223" t="s">
        <v>49</v>
      </c>
      <c r="AL52" s="224"/>
      <c r="AM52" s="67"/>
      <c r="AN52" s="270" t="s">
        <v>70</v>
      </c>
      <c r="AO52" s="271"/>
      <c r="AP52" s="271"/>
      <c r="AQ52" s="271"/>
      <c r="AR52" s="271"/>
      <c r="AS52" s="271"/>
      <c r="AT52" s="272"/>
      <c r="AU52" s="120"/>
      <c r="AV52" s="271" t="s">
        <v>71</v>
      </c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2"/>
    </row>
    <row r="53" spans="3:61" s="1" customFormat="1" ht="15.75" customHeight="1" thickBot="1"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70"/>
      <c r="O53" s="71"/>
      <c r="P53" s="280"/>
      <c r="Q53" s="280"/>
      <c r="R53" s="280"/>
      <c r="S53" s="227"/>
      <c r="T53" s="227"/>
      <c r="U53" s="227"/>
      <c r="V53" s="227"/>
      <c r="W53" s="227"/>
      <c r="X53" s="227"/>
      <c r="Y53" s="227"/>
      <c r="Z53" s="227"/>
      <c r="AA53" s="225"/>
      <c r="AB53" s="225"/>
      <c r="AC53" s="225"/>
      <c r="AD53" s="225"/>
      <c r="AE53" s="225"/>
      <c r="AF53" s="225"/>
      <c r="AG53" s="227"/>
      <c r="AH53" s="227"/>
      <c r="AI53" s="227"/>
      <c r="AJ53" s="227"/>
      <c r="AK53" s="225"/>
      <c r="AL53" s="225"/>
      <c r="AM53" s="72"/>
      <c r="AN53" s="273"/>
      <c r="AO53" s="274"/>
      <c r="AP53" s="274"/>
      <c r="AQ53" s="274"/>
      <c r="AR53" s="274"/>
      <c r="AS53" s="274"/>
      <c r="AT53" s="275"/>
      <c r="AU53" s="121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5"/>
    </row>
    <row r="54" spans="3:61" s="1" customFormat="1" ht="15.75" customHeight="1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90"/>
      <c r="O54" s="90"/>
      <c r="P54" s="54"/>
      <c r="Q54" s="54"/>
      <c r="R54" s="54"/>
      <c r="S54" s="115"/>
      <c r="T54" s="115"/>
      <c r="U54" s="115"/>
      <c r="V54" s="115"/>
      <c r="W54" s="115"/>
      <c r="X54" s="115"/>
      <c r="Y54" s="115"/>
      <c r="Z54" s="115"/>
      <c r="AA54" s="165"/>
      <c r="AB54" s="165"/>
      <c r="AC54" s="165"/>
      <c r="AD54" s="165"/>
      <c r="AE54" s="165"/>
      <c r="AF54" s="165"/>
      <c r="AG54" s="115"/>
      <c r="AH54" s="115"/>
      <c r="AI54" s="115"/>
      <c r="AJ54" s="115"/>
      <c r="AK54" s="165"/>
      <c r="AL54" s="165"/>
      <c r="AM54" s="90"/>
      <c r="AN54" s="19"/>
      <c r="AO54" s="19"/>
      <c r="AP54" s="19"/>
      <c r="AQ54" s="19"/>
      <c r="AR54" s="19"/>
      <c r="AS54" s="19"/>
      <c r="AT54" s="19"/>
      <c r="AU54" s="11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</row>
    <row r="55" spans="2:72" s="1" customFormat="1" ht="19.5" customHeight="1">
      <c r="B55" s="243" t="s">
        <v>112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2:72" s="1" customFormat="1" ht="17.25" customHeight="1">
      <c r="B56" s="13"/>
      <c r="C56" s="24"/>
      <c r="D56" s="122" t="s">
        <v>66</v>
      </c>
      <c r="E56" s="24"/>
      <c r="F56" s="24"/>
      <c r="G56" s="24"/>
      <c r="H56" s="24"/>
      <c r="I56" s="24"/>
      <c r="J56" s="24"/>
      <c r="K56" s="24"/>
      <c r="L56" s="24"/>
      <c r="M56" s="13"/>
      <c r="N56" s="16"/>
      <c r="O56" s="16"/>
      <c r="P56" s="16"/>
      <c r="Q56" s="16"/>
      <c r="R56" s="16"/>
      <c r="S56" s="16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2:70" s="1" customFormat="1" ht="20.25" customHeight="1">
      <c r="B57" s="13"/>
      <c r="C57" s="229" t="s">
        <v>126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08"/>
      <c r="BK57" s="208"/>
      <c r="BL57" s="208"/>
      <c r="BM57" s="208"/>
      <c r="BN57" s="208"/>
      <c r="BO57" s="208"/>
      <c r="BP57" s="208"/>
      <c r="BQ57" s="208"/>
      <c r="BR57" s="208"/>
    </row>
    <row r="58" s="1" customFormat="1" ht="11.25" customHeight="1"/>
    <row r="59" spans="3:71" s="1" customFormat="1" ht="16.5" customHeight="1" thickBot="1">
      <c r="C59" s="352" t="s">
        <v>56</v>
      </c>
      <c r="D59" s="353"/>
      <c r="E59" s="353"/>
      <c r="F59" s="353"/>
      <c r="G59" s="353"/>
      <c r="H59" s="353"/>
      <c r="I59" s="353"/>
      <c r="J59" s="353"/>
      <c r="K59" s="354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</row>
    <row r="60" spans="3:71" s="1" customFormat="1" ht="16.5" customHeight="1" thickTop="1">
      <c r="C60" s="355"/>
      <c r="D60" s="356"/>
      <c r="E60" s="356"/>
      <c r="F60" s="356"/>
      <c r="G60" s="356"/>
      <c r="H60" s="356"/>
      <c r="I60" s="356"/>
      <c r="J60" s="356"/>
      <c r="K60" s="357"/>
      <c r="N60" s="213" t="s">
        <v>16</v>
      </c>
      <c r="O60" s="214"/>
      <c r="P60" s="214"/>
      <c r="Q60" s="214"/>
      <c r="R60" s="214"/>
      <c r="S60" s="214"/>
      <c r="T60" s="239"/>
      <c r="U60" s="75"/>
      <c r="V60" s="214" t="s">
        <v>51</v>
      </c>
      <c r="W60" s="214"/>
      <c r="X60" s="214"/>
      <c r="Y60" s="214"/>
      <c r="Z60" s="214"/>
      <c r="AA60" s="214"/>
      <c r="AB60" s="214"/>
      <c r="AC60" s="214"/>
      <c r="AD60" s="214" t="s">
        <v>52</v>
      </c>
      <c r="AE60" s="214"/>
      <c r="AF60" s="59"/>
      <c r="AG60" s="421" t="s">
        <v>65</v>
      </c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3"/>
      <c r="AS60" s="187"/>
      <c r="AT60" s="187"/>
      <c r="AU60" s="18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  <c r="BG60" s="188"/>
      <c r="BH60" s="188"/>
      <c r="BI60" s="189"/>
      <c r="BJ60" s="86"/>
      <c r="BK60" s="86"/>
      <c r="BL60" s="86"/>
      <c r="BM60" s="86"/>
      <c r="BN60" s="86"/>
      <c r="BO60" s="86"/>
      <c r="BP60" s="86"/>
      <c r="BQ60" s="86"/>
      <c r="BR60" s="86"/>
      <c r="BS60" s="86"/>
    </row>
    <row r="61" spans="3:71" s="1" customFormat="1" ht="14.25" customHeight="1">
      <c r="C61" s="150"/>
      <c r="D61" s="14"/>
      <c r="E61" s="14"/>
      <c r="F61" s="14"/>
      <c r="G61" s="14"/>
      <c r="H61" s="14"/>
      <c r="I61" s="14"/>
      <c r="J61" s="14"/>
      <c r="K61" s="151"/>
      <c r="N61" s="250"/>
      <c r="O61" s="251"/>
      <c r="P61" s="251"/>
      <c r="Q61" s="251"/>
      <c r="R61" s="251"/>
      <c r="S61" s="251"/>
      <c r="T61" s="252"/>
      <c r="U61" s="76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11"/>
      <c r="AG61" s="374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2"/>
      <c r="AS61" s="84"/>
      <c r="AT61" s="84"/>
      <c r="AU61" s="84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83"/>
      <c r="BH61" s="83"/>
      <c r="BI61" s="190"/>
      <c r="BJ61" s="83"/>
      <c r="BK61" s="83"/>
      <c r="BL61" s="83"/>
      <c r="BM61" s="83"/>
      <c r="BN61" s="83"/>
      <c r="BO61" s="83"/>
      <c r="BP61" s="14"/>
      <c r="BQ61" s="14"/>
      <c r="BR61" s="14"/>
      <c r="BS61" s="14"/>
    </row>
    <row r="62" spans="3:71" s="1" customFormat="1" ht="14.25" customHeight="1" thickBot="1">
      <c r="C62" s="152"/>
      <c r="D62" s="83"/>
      <c r="E62" s="83"/>
      <c r="F62" s="83"/>
      <c r="G62" s="83"/>
      <c r="H62" s="83"/>
      <c r="I62" s="83"/>
      <c r="J62" s="83"/>
      <c r="K62" s="114"/>
      <c r="N62" s="240"/>
      <c r="O62" s="241"/>
      <c r="P62" s="241"/>
      <c r="Q62" s="241"/>
      <c r="R62" s="241"/>
      <c r="S62" s="241"/>
      <c r="T62" s="242"/>
      <c r="U62" s="77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39"/>
      <c r="AG62" s="376"/>
      <c r="AH62" s="424"/>
      <c r="AI62" s="424"/>
      <c r="AJ62" s="424"/>
      <c r="AK62" s="424"/>
      <c r="AL62" s="424"/>
      <c r="AM62" s="424"/>
      <c r="AN62" s="424"/>
      <c r="AO62" s="424"/>
      <c r="AP62" s="424"/>
      <c r="AQ62" s="424"/>
      <c r="AR62" s="425"/>
      <c r="AS62" s="191"/>
      <c r="AT62" s="191"/>
      <c r="AU62" s="191"/>
      <c r="AV62" s="369"/>
      <c r="AW62" s="369"/>
      <c r="AX62" s="369"/>
      <c r="AY62" s="369"/>
      <c r="AZ62" s="369"/>
      <c r="BA62" s="369"/>
      <c r="BB62" s="369"/>
      <c r="BC62" s="369"/>
      <c r="BD62" s="369"/>
      <c r="BE62" s="369"/>
      <c r="BF62" s="369"/>
      <c r="BG62" s="192"/>
      <c r="BH62" s="192"/>
      <c r="BI62" s="193"/>
      <c r="BJ62" s="83"/>
      <c r="BK62" s="83"/>
      <c r="BL62" s="83"/>
      <c r="BM62" s="83"/>
      <c r="BN62" s="83"/>
      <c r="BO62" s="83"/>
      <c r="BP62" s="83"/>
      <c r="BQ62" s="83"/>
      <c r="BR62" s="83"/>
      <c r="BS62" s="83"/>
    </row>
    <row r="63" spans="3:71" s="1" customFormat="1" ht="19.5" customHeight="1" thickTop="1">
      <c r="C63" s="230" t="s">
        <v>118</v>
      </c>
      <c r="D63" s="231"/>
      <c r="E63" s="231"/>
      <c r="F63" s="231"/>
      <c r="G63" s="231"/>
      <c r="H63" s="231"/>
      <c r="I63" s="231"/>
      <c r="J63" s="231"/>
      <c r="K63" s="232"/>
      <c r="N63" s="247" t="s">
        <v>27</v>
      </c>
      <c r="O63" s="248"/>
      <c r="P63" s="248"/>
      <c r="Q63" s="248"/>
      <c r="R63" s="248"/>
      <c r="S63" s="248"/>
      <c r="T63" s="249"/>
      <c r="U63" s="247" t="s">
        <v>113</v>
      </c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0" t="s">
        <v>72</v>
      </c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2"/>
      <c r="BJ63" s="83"/>
      <c r="BK63" s="83"/>
      <c r="BL63" s="83"/>
      <c r="BM63" s="83"/>
      <c r="BN63" s="83"/>
      <c r="BO63" s="83"/>
      <c r="BP63" s="83"/>
      <c r="BQ63" s="83"/>
      <c r="BR63" s="83"/>
      <c r="BS63" s="83"/>
    </row>
    <row r="64" spans="3:71" s="1" customFormat="1" ht="17.25" customHeight="1">
      <c r="C64" s="236" t="s">
        <v>120</v>
      </c>
      <c r="D64" s="237"/>
      <c r="E64" s="237"/>
      <c r="F64" s="237"/>
      <c r="G64" s="237"/>
      <c r="H64" s="237"/>
      <c r="I64" s="237"/>
      <c r="J64" s="237"/>
      <c r="K64" s="238"/>
      <c r="N64" s="250" t="s">
        <v>115</v>
      </c>
      <c r="O64" s="251"/>
      <c r="P64" s="251"/>
      <c r="Q64" s="251"/>
      <c r="R64" s="251"/>
      <c r="S64" s="251"/>
      <c r="T64" s="252"/>
      <c r="U64" s="221" t="s">
        <v>31</v>
      </c>
      <c r="V64" s="221"/>
      <c r="W64" s="221"/>
      <c r="X64" s="221"/>
      <c r="Y64" s="221"/>
      <c r="Z64" s="221"/>
      <c r="AA64" s="221"/>
      <c r="AB64" s="221"/>
      <c r="AC64" s="221" t="s">
        <v>35</v>
      </c>
      <c r="AD64" s="221"/>
      <c r="AE64" s="221"/>
      <c r="AF64" s="221"/>
      <c r="AG64" s="221"/>
      <c r="AH64" s="221" t="s">
        <v>61</v>
      </c>
      <c r="AI64" s="221"/>
      <c r="AJ64" s="221"/>
      <c r="AK64" s="221"/>
      <c r="AL64" s="221"/>
      <c r="AM64" s="209" t="s">
        <v>37</v>
      </c>
      <c r="AN64" s="209"/>
      <c r="AO64" s="209" t="s">
        <v>116</v>
      </c>
      <c r="AP64" s="209"/>
      <c r="AQ64" s="209"/>
      <c r="AR64" s="210"/>
      <c r="AS64" s="331" t="s">
        <v>129</v>
      </c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3"/>
      <c r="BJ64" s="90"/>
      <c r="BK64" s="90"/>
      <c r="BL64" s="90"/>
      <c r="BM64" s="90"/>
      <c r="BN64" s="90"/>
      <c r="BO64" s="90"/>
      <c r="BP64" s="53"/>
      <c r="BQ64" s="53"/>
      <c r="BR64" s="53"/>
      <c r="BS64" s="53"/>
    </row>
    <row r="65" spans="3:61" s="1" customFormat="1" ht="17.25" customHeight="1">
      <c r="C65" s="233" t="s">
        <v>119</v>
      </c>
      <c r="D65" s="234"/>
      <c r="E65" s="234"/>
      <c r="F65" s="234"/>
      <c r="G65" s="234"/>
      <c r="H65" s="234"/>
      <c r="I65" s="234"/>
      <c r="J65" s="234"/>
      <c r="K65" s="235"/>
      <c r="N65" s="240"/>
      <c r="O65" s="241"/>
      <c r="P65" s="241"/>
      <c r="Q65" s="241"/>
      <c r="R65" s="241"/>
      <c r="S65" s="241"/>
      <c r="T65" s="24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11"/>
      <c r="AN65" s="211"/>
      <c r="AO65" s="211"/>
      <c r="AP65" s="211"/>
      <c r="AQ65" s="211"/>
      <c r="AR65" s="212"/>
      <c r="AS65" s="331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3"/>
    </row>
    <row r="66" spans="3:61" s="1" customFormat="1" ht="17.25" customHeight="1">
      <c r="C66" s="244" t="s">
        <v>55</v>
      </c>
      <c r="D66" s="245"/>
      <c r="E66" s="245"/>
      <c r="F66" s="245"/>
      <c r="G66" s="245"/>
      <c r="H66" s="245"/>
      <c r="I66" s="245"/>
      <c r="J66" s="245"/>
      <c r="K66" s="246"/>
      <c r="N66" s="213" t="s">
        <v>117</v>
      </c>
      <c r="O66" s="214"/>
      <c r="P66" s="214"/>
      <c r="Q66" s="214"/>
      <c r="R66" s="214"/>
      <c r="S66" s="214"/>
      <c r="T66" s="239"/>
      <c r="U66" s="213" t="s">
        <v>31</v>
      </c>
      <c r="V66" s="214"/>
      <c r="W66" s="214"/>
      <c r="X66" s="214"/>
      <c r="Y66" s="214"/>
      <c r="Z66" s="214"/>
      <c r="AA66" s="214"/>
      <c r="AB66" s="214"/>
      <c r="AC66" s="214" t="s">
        <v>35</v>
      </c>
      <c r="AD66" s="214"/>
      <c r="AE66" s="214"/>
      <c r="AF66" s="214"/>
      <c r="AG66" s="214"/>
      <c r="AH66" s="214" t="s">
        <v>61</v>
      </c>
      <c r="AI66" s="214"/>
      <c r="AJ66" s="214"/>
      <c r="AK66" s="214"/>
      <c r="AL66" s="214"/>
      <c r="AM66" s="214" t="s">
        <v>37</v>
      </c>
      <c r="AN66" s="214"/>
      <c r="AO66" s="59"/>
      <c r="AP66" s="59"/>
      <c r="AQ66" s="59"/>
      <c r="AR66" s="47"/>
      <c r="AS66" s="412" t="s">
        <v>114</v>
      </c>
      <c r="AT66" s="413"/>
      <c r="AU66" s="413"/>
      <c r="AV66" s="413"/>
      <c r="AW66" s="413"/>
      <c r="AX66" s="413"/>
      <c r="AY66" s="413"/>
      <c r="AZ66" s="413"/>
      <c r="BA66" s="413"/>
      <c r="BB66" s="413"/>
      <c r="BC66" s="413"/>
      <c r="BD66" s="413"/>
      <c r="BE66" s="413"/>
      <c r="BF66" s="413"/>
      <c r="BG66" s="413"/>
      <c r="BH66" s="413"/>
      <c r="BI66" s="414"/>
    </row>
    <row r="67" spans="14:61" s="1" customFormat="1" ht="17.25" customHeight="1">
      <c r="N67" s="240"/>
      <c r="O67" s="241"/>
      <c r="P67" s="241"/>
      <c r="Q67" s="241"/>
      <c r="R67" s="241"/>
      <c r="S67" s="241"/>
      <c r="T67" s="242"/>
      <c r="U67" s="166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41"/>
      <c r="AH67" s="39"/>
      <c r="AI67" s="39"/>
      <c r="AJ67" s="39"/>
      <c r="AK67" s="39" t="s">
        <v>130</v>
      </c>
      <c r="AL67" s="39"/>
      <c r="AM67" s="39"/>
      <c r="AN67" s="39"/>
      <c r="AO67" s="39"/>
      <c r="AP67" s="39"/>
      <c r="AQ67" s="39"/>
      <c r="AR67" s="41"/>
      <c r="AS67" s="412"/>
      <c r="AT67" s="413"/>
      <c r="AU67" s="413"/>
      <c r="AV67" s="413"/>
      <c r="AW67" s="413"/>
      <c r="AX67" s="413"/>
      <c r="AY67" s="413"/>
      <c r="AZ67" s="413"/>
      <c r="BA67" s="413"/>
      <c r="BB67" s="413"/>
      <c r="BC67" s="413"/>
      <c r="BD67" s="413"/>
      <c r="BE67" s="413"/>
      <c r="BF67" s="413"/>
      <c r="BG67" s="413"/>
      <c r="BH67" s="413"/>
      <c r="BI67" s="414"/>
    </row>
    <row r="68" spans="14:33" s="1" customFormat="1" ht="17.25" customHeight="1">
      <c r="N68" s="113" t="s">
        <v>127</v>
      </c>
      <c r="O68" s="81"/>
      <c r="AA68" s="2"/>
      <c r="AB68" s="2"/>
      <c r="AC68" s="3"/>
      <c r="AD68" s="3"/>
      <c r="AE68" s="3"/>
      <c r="AF68" s="3"/>
      <c r="AG68" s="3"/>
    </row>
    <row r="69" spans="14:28" s="1" customFormat="1" ht="17.25" customHeight="1">
      <c r="N69" s="113" t="s">
        <v>123</v>
      </c>
      <c r="O69" s="81"/>
      <c r="AB69" s="2"/>
    </row>
    <row r="70" spans="14:15" ht="13.5">
      <c r="N70" s="186" t="s">
        <v>124</v>
      </c>
      <c r="O70" s="81"/>
    </row>
    <row r="71" spans="14:15" ht="13.5">
      <c r="N71" s="87"/>
      <c r="O71" s="81"/>
    </row>
    <row r="72" spans="14:15" ht="13.5">
      <c r="N72" s="87"/>
      <c r="O72" s="81"/>
    </row>
    <row r="73" ht="18.75">
      <c r="BE73" s="143" t="s">
        <v>95</v>
      </c>
    </row>
    <row r="75" spans="1:63" ht="24">
      <c r="A75" s="81"/>
      <c r="B75" s="81"/>
      <c r="C75" s="267" t="s">
        <v>83</v>
      </c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</row>
    <row r="76" spans="1:63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113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</row>
    <row r="77" spans="1:63" ht="17.25">
      <c r="A77" s="81"/>
      <c r="B77" s="81"/>
      <c r="C77" s="131" t="s">
        <v>84</v>
      </c>
      <c r="D77" s="81"/>
      <c r="E77" s="81"/>
      <c r="F77" s="37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</row>
    <row r="78" spans="1:63" ht="13.5">
      <c r="A78" s="81"/>
      <c r="B78" s="81"/>
      <c r="C78" s="132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133"/>
      <c r="BJ78" s="81"/>
      <c r="BK78" s="81"/>
    </row>
    <row r="79" spans="1:63" ht="13.5">
      <c r="A79" s="81"/>
      <c r="B79" s="81"/>
      <c r="C79" s="103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134"/>
      <c r="BJ79" s="81"/>
      <c r="BK79" s="81"/>
    </row>
    <row r="80" spans="1:63" ht="13.5">
      <c r="A80" s="81"/>
      <c r="B80" s="81"/>
      <c r="C80" s="103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134"/>
      <c r="BJ80" s="81"/>
      <c r="BK80" s="81"/>
    </row>
    <row r="81" spans="1:63" ht="13.5">
      <c r="A81" s="81"/>
      <c r="B81" s="81"/>
      <c r="C81" s="103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134"/>
      <c r="BJ81" s="81"/>
      <c r="BK81" s="81"/>
    </row>
    <row r="82" spans="1:63" ht="13.5">
      <c r="A82" s="81"/>
      <c r="B82" s="81"/>
      <c r="C82" s="103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134"/>
      <c r="BJ82" s="81"/>
      <c r="BK82" s="81"/>
    </row>
    <row r="83" spans="1:63" ht="13.5">
      <c r="A83" s="81"/>
      <c r="B83" s="81"/>
      <c r="C83" s="103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134"/>
      <c r="BJ83" s="81"/>
      <c r="BK83" s="81"/>
    </row>
    <row r="84" spans="1:63" ht="13.5">
      <c r="A84" s="81"/>
      <c r="B84" s="81"/>
      <c r="C84" s="103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134"/>
      <c r="BJ84" s="81"/>
      <c r="BK84" s="81"/>
    </row>
    <row r="85" spans="1:63" ht="13.5">
      <c r="A85" s="81"/>
      <c r="B85" s="81"/>
      <c r="C85" s="103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134"/>
      <c r="BJ85" s="81"/>
      <c r="BK85" s="81"/>
    </row>
    <row r="86" spans="1:63" ht="13.5">
      <c r="A86" s="81"/>
      <c r="B86" s="81"/>
      <c r="C86" s="103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134"/>
      <c r="BJ86" s="81"/>
      <c r="BK86" s="81"/>
    </row>
    <row r="87" spans="1:63" ht="13.5">
      <c r="A87" s="81"/>
      <c r="B87" s="81"/>
      <c r="C87" s="103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134"/>
      <c r="BJ87" s="81"/>
      <c r="BK87" s="81"/>
    </row>
    <row r="88" spans="1:63" ht="13.5">
      <c r="A88" s="81"/>
      <c r="B88" s="81"/>
      <c r="C88" s="103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134"/>
      <c r="BJ88" s="81"/>
      <c r="BK88" s="81"/>
    </row>
    <row r="89" spans="1:63" ht="13.5">
      <c r="A89" s="81"/>
      <c r="B89" s="81"/>
      <c r="C89" s="103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134"/>
      <c r="BJ89" s="81"/>
      <c r="BK89" s="81"/>
    </row>
    <row r="90" spans="1:63" ht="13.5">
      <c r="A90" s="81"/>
      <c r="B90" s="81"/>
      <c r="C90" s="103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134"/>
      <c r="BJ90" s="81"/>
      <c r="BK90" s="81"/>
    </row>
    <row r="91" spans="1:63" ht="13.5">
      <c r="A91" s="81"/>
      <c r="B91" s="81"/>
      <c r="C91" s="103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134"/>
      <c r="BJ91" s="81"/>
      <c r="BK91" s="81"/>
    </row>
    <row r="92" spans="1:63" ht="13.5">
      <c r="A92" s="81"/>
      <c r="B92" s="81"/>
      <c r="C92" s="103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134"/>
      <c r="BJ92" s="81"/>
      <c r="BK92" s="81"/>
    </row>
    <row r="93" spans="1:63" ht="13.5">
      <c r="A93" s="81"/>
      <c r="B93" s="81"/>
      <c r="C93" s="103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134"/>
      <c r="BJ93" s="81"/>
      <c r="BK93" s="81"/>
    </row>
    <row r="94" spans="1:63" ht="13.5">
      <c r="A94" s="81"/>
      <c r="B94" s="81"/>
      <c r="C94" s="103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134"/>
      <c r="BJ94" s="81"/>
      <c r="BK94" s="81"/>
    </row>
    <row r="95" spans="1:63" ht="13.5">
      <c r="A95" s="81"/>
      <c r="B95" s="81"/>
      <c r="C95" s="103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134"/>
      <c r="BJ95" s="81"/>
      <c r="BK95" s="81"/>
    </row>
    <row r="96" spans="1:63" ht="13.5">
      <c r="A96" s="81"/>
      <c r="B96" s="81"/>
      <c r="C96" s="103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134"/>
      <c r="BJ96" s="81"/>
      <c r="BK96" s="81"/>
    </row>
    <row r="97" spans="1:63" ht="13.5">
      <c r="A97" s="81"/>
      <c r="B97" s="81"/>
      <c r="C97" s="103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134"/>
      <c r="BJ97" s="81"/>
      <c r="BK97" s="81"/>
    </row>
    <row r="98" spans="1:63" ht="13.5">
      <c r="A98" s="81"/>
      <c r="B98" s="81"/>
      <c r="C98" s="103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134"/>
      <c r="BJ98" s="81"/>
      <c r="BK98" s="81"/>
    </row>
    <row r="99" spans="1:63" ht="13.5">
      <c r="A99" s="81"/>
      <c r="B99" s="81"/>
      <c r="C99" s="103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134"/>
      <c r="BJ99" s="81"/>
      <c r="BK99" s="81"/>
    </row>
    <row r="100" spans="1:63" ht="13.5">
      <c r="A100" s="81"/>
      <c r="B100" s="81"/>
      <c r="C100" s="103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134"/>
      <c r="BJ100" s="81"/>
      <c r="BK100" s="81"/>
    </row>
    <row r="101" spans="1:63" ht="13.5">
      <c r="A101" s="81"/>
      <c r="B101" s="81"/>
      <c r="C101" s="103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134"/>
      <c r="BJ101" s="81"/>
      <c r="BK101" s="81"/>
    </row>
    <row r="102" spans="1:63" ht="13.5">
      <c r="A102" s="81"/>
      <c r="B102" s="81"/>
      <c r="C102" s="103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134"/>
      <c r="BJ102" s="81"/>
      <c r="BK102" s="81"/>
    </row>
    <row r="103" spans="1:63" ht="13.5">
      <c r="A103" s="81"/>
      <c r="B103" s="81"/>
      <c r="C103" s="103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134"/>
      <c r="BJ103" s="81"/>
      <c r="BK103" s="81"/>
    </row>
    <row r="104" spans="1:63" ht="13.5">
      <c r="A104" s="81"/>
      <c r="B104" s="81"/>
      <c r="C104" s="103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134"/>
      <c r="BJ104" s="81"/>
      <c r="BK104" s="81"/>
    </row>
    <row r="105" spans="1:63" ht="13.5">
      <c r="A105" s="81"/>
      <c r="B105" s="81"/>
      <c r="C105" s="103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134"/>
      <c r="BJ105" s="81"/>
      <c r="BK105" s="81"/>
    </row>
    <row r="106" spans="1:63" ht="13.5">
      <c r="A106" s="81"/>
      <c r="B106" s="81"/>
      <c r="C106" s="103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134"/>
      <c r="BJ106" s="81"/>
      <c r="BK106" s="81"/>
    </row>
    <row r="107" spans="1:63" ht="13.5">
      <c r="A107" s="81"/>
      <c r="B107" s="81"/>
      <c r="C107" s="103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134"/>
      <c r="BJ107" s="81"/>
      <c r="BK107" s="81"/>
    </row>
    <row r="108" spans="1:63" ht="13.5">
      <c r="A108" s="81"/>
      <c r="B108" s="81"/>
      <c r="C108" s="103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134"/>
      <c r="BJ108" s="81"/>
      <c r="BK108" s="81"/>
    </row>
    <row r="109" spans="1:63" ht="13.5">
      <c r="A109" s="81"/>
      <c r="B109" s="81"/>
      <c r="C109" s="103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134"/>
      <c r="BJ109" s="81"/>
      <c r="BK109" s="81"/>
    </row>
    <row r="110" spans="1:63" ht="13.5">
      <c r="A110" s="81"/>
      <c r="B110" s="81"/>
      <c r="C110" s="103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134"/>
      <c r="BJ110" s="81"/>
      <c r="BK110" s="81"/>
    </row>
    <row r="111" spans="1:63" ht="13.5">
      <c r="A111" s="81"/>
      <c r="B111" s="81"/>
      <c r="C111" s="103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134"/>
      <c r="BJ111" s="81"/>
      <c r="BK111" s="81"/>
    </row>
    <row r="112" spans="1:63" ht="13.5">
      <c r="A112" s="81"/>
      <c r="B112" s="81"/>
      <c r="C112" s="103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134"/>
      <c r="BJ112" s="81"/>
      <c r="BK112" s="81"/>
    </row>
    <row r="113" spans="1:63" ht="13.5">
      <c r="A113" s="81"/>
      <c r="B113" s="81"/>
      <c r="C113" s="103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134"/>
      <c r="BJ113" s="81"/>
      <c r="BK113" s="81"/>
    </row>
    <row r="114" spans="1:63" ht="13.5">
      <c r="A114" s="81"/>
      <c r="B114" s="81"/>
      <c r="C114" s="103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134"/>
      <c r="BJ114" s="81"/>
      <c r="BK114" s="81"/>
    </row>
    <row r="115" spans="1:63" ht="13.5">
      <c r="A115" s="81"/>
      <c r="B115" s="81"/>
      <c r="C115" s="103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134"/>
      <c r="BJ115" s="81"/>
      <c r="BK115" s="81"/>
    </row>
    <row r="116" spans="1:63" ht="13.5">
      <c r="A116" s="81"/>
      <c r="B116" s="81"/>
      <c r="C116" s="103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134"/>
      <c r="BJ116" s="81"/>
      <c r="BK116" s="81"/>
    </row>
    <row r="117" spans="1:63" ht="13.5">
      <c r="A117" s="81"/>
      <c r="B117" s="81"/>
      <c r="C117" s="103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134"/>
      <c r="BJ117" s="81"/>
      <c r="BK117" s="81"/>
    </row>
    <row r="118" spans="1:63" ht="13.5">
      <c r="A118" s="81"/>
      <c r="B118" s="81"/>
      <c r="C118" s="103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134"/>
      <c r="BJ118" s="81"/>
      <c r="BK118" s="81"/>
    </row>
    <row r="119" spans="1:63" ht="13.5">
      <c r="A119" s="81"/>
      <c r="B119" s="81"/>
      <c r="C119" s="103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134"/>
      <c r="BJ119" s="81"/>
      <c r="BK119" s="81"/>
    </row>
    <row r="120" spans="1:63" ht="13.5">
      <c r="A120" s="81"/>
      <c r="B120" s="81"/>
      <c r="C120" s="103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134"/>
      <c r="BJ120" s="81"/>
      <c r="BK120" s="81"/>
    </row>
    <row r="121" spans="1:63" ht="13.5">
      <c r="A121" s="81"/>
      <c r="B121" s="81"/>
      <c r="C121" s="103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134"/>
      <c r="BJ121" s="81"/>
      <c r="BK121" s="81"/>
    </row>
    <row r="122" spans="1:63" ht="13.5">
      <c r="A122" s="81"/>
      <c r="B122" s="81"/>
      <c r="C122" s="103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134"/>
      <c r="BJ122" s="81"/>
      <c r="BK122" s="81"/>
    </row>
    <row r="123" spans="1:63" ht="13.5">
      <c r="A123" s="81"/>
      <c r="B123" s="81"/>
      <c r="C123" s="103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134"/>
      <c r="BJ123" s="81"/>
      <c r="BK123" s="81"/>
    </row>
    <row r="124" spans="1:63" ht="13.5">
      <c r="A124" s="81"/>
      <c r="B124" s="81"/>
      <c r="C124" s="103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134"/>
      <c r="BJ124" s="81"/>
      <c r="BK124" s="81"/>
    </row>
    <row r="125" spans="1:63" ht="13.5">
      <c r="A125" s="81"/>
      <c r="B125" s="81"/>
      <c r="C125" s="103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134"/>
      <c r="BJ125" s="81"/>
      <c r="BK125" s="81"/>
    </row>
    <row r="126" spans="1:63" ht="13.5">
      <c r="A126" s="81"/>
      <c r="B126" s="81"/>
      <c r="C126" s="103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134"/>
      <c r="BJ126" s="81"/>
      <c r="BK126" s="81"/>
    </row>
    <row r="127" spans="1:63" ht="13.5">
      <c r="A127" s="81"/>
      <c r="B127" s="81"/>
      <c r="C127" s="103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134"/>
      <c r="BJ127" s="81"/>
      <c r="BK127" s="81"/>
    </row>
    <row r="128" spans="1:63" ht="13.5">
      <c r="A128" s="81"/>
      <c r="B128" s="81"/>
      <c r="C128" s="103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134"/>
      <c r="BJ128" s="81"/>
      <c r="BK128" s="81"/>
    </row>
    <row r="129" spans="1:63" ht="13.5">
      <c r="A129" s="81"/>
      <c r="B129" s="81"/>
      <c r="C129" s="103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134"/>
      <c r="BJ129" s="81"/>
      <c r="BK129" s="81"/>
    </row>
    <row r="130" spans="1:63" ht="13.5">
      <c r="A130" s="81"/>
      <c r="B130" s="81"/>
      <c r="C130" s="103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134"/>
      <c r="BJ130" s="81"/>
      <c r="BK130" s="81"/>
    </row>
    <row r="131" spans="1:63" ht="13.5">
      <c r="A131" s="81"/>
      <c r="B131" s="81"/>
      <c r="C131" s="103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134"/>
      <c r="BJ131" s="81"/>
      <c r="BK131" s="81"/>
    </row>
    <row r="132" spans="1:63" ht="13.5">
      <c r="A132" s="81"/>
      <c r="B132" s="81"/>
      <c r="C132" s="103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134"/>
      <c r="BJ132" s="81"/>
      <c r="BK132" s="81"/>
    </row>
    <row r="133" spans="1:63" ht="13.5">
      <c r="A133" s="81"/>
      <c r="B133" s="81"/>
      <c r="C133" s="103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134"/>
      <c r="BJ133" s="81"/>
      <c r="BK133" s="81"/>
    </row>
    <row r="134" spans="1:63" ht="13.5">
      <c r="A134" s="81"/>
      <c r="B134" s="81"/>
      <c r="C134" s="103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134"/>
      <c r="BJ134" s="81"/>
      <c r="BK134" s="81"/>
    </row>
    <row r="135" spans="1:63" ht="13.5">
      <c r="A135" s="81"/>
      <c r="B135" s="81"/>
      <c r="C135" s="103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134"/>
      <c r="BJ135" s="81"/>
      <c r="BK135" s="81"/>
    </row>
    <row r="136" spans="1:63" ht="13.5">
      <c r="A136" s="81"/>
      <c r="B136" s="81"/>
      <c r="C136" s="103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134"/>
      <c r="BJ136" s="81"/>
      <c r="BK136" s="81"/>
    </row>
    <row r="137" spans="1:63" ht="13.5">
      <c r="A137" s="81"/>
      <c r="B137" s="81"/>
      <c r="C137" s="103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134"/>
      <c r="BJ137" s="81"/>
      <c r="BK137" s="81"/>
    </row>
    <row r="138" spans="1:63" ht="13.5">
      <c r="A138" s="81"/>
      <c r="B138" s="81"/>
      <c r="C138" s="103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134"/>
      <c r="BJ138" s="81"/>
      <c r="BK138" s="81"/>
    </row>
    <row r="139" spans="1:63" ht="13.5">
      <c r="A139" s="81"/>
      <c r="B139" s="81"/>
      <c r="C139" s="103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134"/>
      <c r="BJ139" s="81"/>
      <c r="BK139" s="81"/>
    </row>
    <row r="140" spans="1:63" ht="13.5">
      <c r="A140" s="81"/>
      <c r="B140" s="81"/>
      <c r="C140" s="103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134"/>
      <c r="BJ140" s="81"/>
      <c r="BK140" s="81"/>
    </row>
    <row r="141" spans="1:63" ht="13.5">
      <c r="A141" s="81"/>
      <c r="B141" s="81"/>
      <c r="C141" s="103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134"/>
      <c r="BJ141" s="81"/>
      <c r="BK141" s="81"/>
    </row>
    <row r="142" spans="1:63" ht="13.5">
      <c r="A142" s="81"/>
      <c r="B142" s="81"/>
      <c r="C142" s="103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134"/>
      <c r="BJ142" s="81"/>
      <c r="BK142" s="81"/>
    </row>
    <row r="143" spans="1:63" ht="13.5">
      <c r="A143" s="81"/>
      <c r="B143" s="81"/>
      <c r="C143" s="103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134"/>
      <c r="BJ143" s="81"/>
      <c r="BK143" s="81"/>
    </row>
    <row r="144" spans="1:63" ht="13.5">
      <c r="A144" s="81"/>
      <c r="B144" s="81"/>
      <c r="C144" s="103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134"/>
      <c r="BJ144" s="81"/>
      <c r="BK144" s="81"/>
    </row>
    <row r="145" spans="1:63" ht="13.5">
      <c r="A145" s="81"/>
      <c r="B145" s="81"/>
      <c r="C145" s="103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134"/>
      <c r="BJ145" s="81"/>
      <c r="BK145" s="81"/>
    </row>
    <row r="146" spans="1:63" ht="13.5">
      <c r="A146" s="81"/>
      <c r="B146" s="81"/>
      <c r="C146" s="103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134"/>
      <c r="BJ146" s="81"/>
      <c r="BK146" s="81"/>
    </row>
    <row r="147" spans="1:63" ht="13.5">
      <c r="A147" s="81"/>
      <c r="B147" s="81"/>
      <c r="C147" s="103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134"/>
      <c r="BJ147" s="81"/>
      <c r="BK147" s="81"/>
    </row>
    <row r="148" spans="1:63" ht="13.5">
      <c r="A148" s="81"/>
      <c r="B148" s="8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35"/>
      <c r="BJ148" s="81"/>
      <c r="BK148" s="81"/>
    </row>
    <row r="149" spans="1:63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</row>
  </sheetData>
  <sheetProtection/>
  <mergeCells count="160">
    <mergeCell ref="BH37:BI40"/>
    <mergeCell ref="AR33:BI33"/>
    <mergeCell ref="AR34:BI34"/>
    <mergeCell ref="AY38:BG40"/>
    <mergeCell ref="AJ21:AL21"/>
    <mergeCell ref="AA29:AX29"/>
    <mergeCell ref="O26:AV26"/>
    <mergeCell ref="AV30:AX30"/>
    <mergeCell ref="AK30:AN30"/>
    <mergeCell ref="BA27:BD27"/>
    <mergeCell ref="AS66:BI67"/>
    <mergeCell ref="AU20:AV21"/>
    <mergeCell ref="AW20:AX21"/>
    <mergeCell ref="C25:L27"/>
    <mergeCell ref="AU35:AX36"/>
    <mergeCell ref="AU32:AX32"/>
    <mergeCell ref="AG60:AR62"/>
    <mergeCell ref="AN32:AS32"/>
    <mergeCell ref="BH35:BI36"/>
    <mergeCell ref="C52:M53"/>
    <mergeCell ref="C18:K18"/>
    <mergeCell ref="C28:L30"/>
    <mergeCell ref="AO30:AQ30"/>
    <mergeCell ref="AR30:AU30"/>
    <mergeCell ref="C22:K22"/>
    <mergeCell ref="AJ20:AL20"/>
    <mergeCell ref="AC27:AP27"/>
    <mergeCell ref="BE7:BI7"/>
    <mergeCell ref="AX26:BI26"/>
    <mergeCell ref="C19:K19"/>
    <mergeCell ref="AS20:AT21"/>
    <mergeCell ref="M17:Q18"/>
    <mergeCell ref="C17:K17"/>
    <mergeCell ref="C7:E7"/>
    <mergeCell ref="F7:K7"/>
    <mergeCell ref="C15:K15"/>
    <mergeCell ref="AJ7:AN9"/>
    <mergeCell ref="BG50:BH51"/>
    <mergeCell ref="AV52:BI53"/>
    <mergeCell ref="AV60:BF62"/>
    <mergeCell ref="AR41:AT42"/>
    <mergeCell ref="BH41:BI42"/>
    <mergeCell ref="AK50:AL51"/>
    <mergeCell ref="AN50:AT51"/>
    <mergeCell ref="AT47:BI47"/>
    <mergeCell ref="AM43:BI44"/>
    <mergeCell ref="AL47:AS47"/>
    <mergeCell ref="AO7:AW9"/>
    <mergeCell ref="AS64:BI65"/>
    <mergeCell ref="U63:AR63"/>
    <mergeCell ref="C31:E42"/>
    <mergeCell ref="F31:L32"/>
    <mergeCell ref="AS63:BI63"/>
    <mergeCell ref="C59:K60"/>
    <mergeCell ref="F33:L42"/>
    <mergeCell ref="P31:AJ32"/>
    <mergeCell ref="BD31:BH31"/>
    <mergeCell ref="C16:K16"/>
    <mergeCell ref="M21:Q22"/>
    <mergeCell ref="BB18:BI18"/>
    <mergeCell ref="C50:M51"/>
    <mergeCell ref="Q7:R7"/>
    <mergeCell ref="AR27:AU27"/>
    <mergeCell ref="S7:U7"/>
    <mergeCell ref="O25:Q25"/>
    <mergeCell ref="C48:L49"/>
    <mergeCell ref="AZ7:BD7"/>
    <mergeCell ref="BB20:BE20"/>
    <mergeCell ref="T17:AD18"/>
    <mergeCell ref="AG20:AI21"/>
    <mergeCell ref="M43:R44"/>
    <mergeCell ref="M34:M35"/>
    <mergeCell ref="AO20:AP21"/>
    <mergeCell ref="N29:V29"/>
    <mergeCell ref="AN31:AS31"/>
    <mergeCell ref="AU31:AX31"/>
    <mergeCell ref="P37:AN38"/>
    <mergeCell ref="AW27:AY27"/>
    <mergeCell ref="T20:AD21"/>
    <mergeCell ref="U11:V11"/>
    <mergeCell ref="AA30:AC30"/>
    <mergeCell ref="AQ20:AR21"/>
    <mergeCell ref="AM20:AN21"/>
    <mergeCell ref="W34:W35"/>
    <mergeCell ref="L7:M7"/>
    <mergeCell ref="N28:V28"/>
    <mergeCell ref="S34:V35"/>
    <mergeCell ref="AR35:AT40"/>
    <mergeCell ref="R22:AF22"/>
    <mergeCell ref="T23:AD23"/>
    <mergeCell ref="V7:W7"/>
    <mergeCell ref="N7:P7"/>
    <mergeCell ref="C13:BI13"/>
    <mergeCell ref="AZ31:BB31"/>
    <mergeCell ref="S25:V25"/>
    <mergeCell ref="N30:V30"/>
    <mergeCell ref="AD30:AG30"/>
    <mergeCell ref="N60:T62"/>
    <mergeCell ref="M47:AC47"/>
    <mergeCell ref="AU37:AX40"/>
    <mergeCell ref="AV50:AW51"/>
    <mergeCell ref="AA28:AX28"/>
    <mergeCell ref="AH30:AJ30"/>
    <mergeCell ref="P52:R53"/>
    <mergeCell ref="S52:X53"/>
    <mergeCell ref="X60:AC62"/>
    <mergeCell ref="AZ32:BB32"/>
    <mergeCell ref="S50:X51"/>
    <mergeCell ref="Y50:Z51"/>
    <mergeCell ref="AA50:AD51"/>
    <mergeCell ref="AE50:AF51"/>
    <mergeCell ref="P50:R51"/>
    <mergeCell ref="AH43:AL44"/>
    <mergeCell ref="C75:BK75"/>
    <mergeCell ref="V60:W62"/>
    <mergeCell ref="AD60:AE62"/>
    <mergeCell ref="AX50:BF51"/>
    <mergeCell ref="AN52:AT53"/>
    <mergeCell ref="N34:N35"/>
    <mergeCell ref="O34:Q35"/>
    <mergeCell ref="R34:R35"/>
    <mergeCell ref="AE52:AF53"/>
    <mergeCell ref="X43:AB44"/>
    <mergeCell ref="C43:L47"/>
    <mergeCell ref="BF20:BI20"/>
    <mergeCell ref="BB21:BE22"/>
    <mergeCell ref="BF21:BI22"/>
    <mergeCell ref="BD32:BH32"/>
    <mergeCell ref="AC64:AD65"/>
    <mergeCell ref="AE64:AG65"/>
    <mergeCell ref="AG50:AJ51"/>
    <mergeCell ref="AA52:AD53"/>
    <mergeCell ref="Y52:Z53"/>
    <mergeCell ref="C63:K63"/>
    <mergeCell ref="C65:K65"/>
    <mergeCell ref="C64:K64"/>
    <mergeCell ref="AM64:AN65"/>
    <mergeCell ref="N66:T67"/>
    <mergeCell ref="B55:BI55"/>
    <mergeCell ref="U64:W65"/>
    <mergeCell ref="C66:K66"/>
    <mergeCell ref="N63:T63"/>
    <mergeCell ref="N64:T65"/>
    <mergeCell ref="S43:W44"/>
    <mergeCell ref="AM66:AN66"/>
    <mergeCell ref="X64:AB65"/>
    <mergeCell ref="AH64:AI65"/>
    <mergeCell ref="AJ64:AL65"/>
    <mergeCell ref="AK52:AL53"/>
    <mergeCell ref="AG52:AJ53"/>
    <mergeCell ref="AC43:AG44"/>
    <mergeCell ref="AD47:AK47"/>
    <mergeCell ref="C57:BI57"/>
    <mergeCell ref="AO64:AR65"/>
    <mergeCell ref="U66:W66"/>
    <mergeCell ref="X66:AB66"/>
    <mergeCell ref="AC66:AD66"/>
    <mergeCell ref="AE66:AG66"/>
    <mergeCell ref="AH66:AI66"/>
    <mergeCell ref="AJ66:AL66"/>
  </mergeCells>
  <dataValidations count="3">
    <dataValidation type="list" allowBlank="1" showInputMessage="1" showErrorMessage="1" sqref="T2 E2:E4">
      <formula1>$BO$2:$BO$3</formula1>
    </dataValidation>
    <dataValidation type="list" allowBlank="1" showInputMessage="1" showErrorMessage="1" sqref="BB20:BI20">
      <formula1>$BN$20:$BN$21</formula1>
    </dataValidation>
    <dataValidation type="list" allowBlank="1" showInputMessage="1" showErrorMessage="1" sqref="BH35:BI42">
      <formula1>$BN$35:$BN$36</formula1>
    </dataValidation>
  </dataValidations>
  <printOptions horizontalCentered="1"/>
  <pageMargins left="0" right="0" top="0.7874015748031497" bottom="0" header="0" footer="0"/>
  <pageSetup horizontalDpi="300" verticalDpi="300" orientation="portrait" paperSize="9" scale="73" r:id="rId2"/>
  <rowBreaks count="1" manualBreakCount="1">
    <brk id="71" min="1" max="61" man="1"/>
  </rowBreaks>
  <colBreaks count="1" manualBreakCount="1">
    <brk id="71" min="5" max="6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KIMURA</cp:lastModifiedBy>
  <cp:lastPrinted>2022-02-28T23:28:34Z</cp:lastPrinted>
  <dcterms:created xsi:type="dcterms:W3CDTF">2010-03-30T03:03:23Z</dcterms:created>
  <dcterms:modified xsi:type="dcterms:W3CDTF">2024-02-27T05:44:01Z</dcterms:modified>
  <cp:category/>
  <cp:version/>
  <cp:contentType/>
  <cp:contentStatus/>
</cp:coreProperties>
</file>