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'申込書'!$A$2:$BE$66</definedName>
  </definedNames>
  <calcPr fullCalcOnLoad="1"/>
</workbook>
</file>

<file path=xl/sharedStrings.xml><?xml version="1.0" encoding="utf-8"?>
<sst xmlns="http://schemas.openxmlformats.org/spreadsheetml/2006/main" count="116" uniqueCount="91">
  <si>
    <t>生年月日</t>
  </si>
  <si>
    <t>建設業労働災害防止協会福島県支部　殿</t>
  </si>
  <si>
    <t>写真サイズ</t>
  </si>
  <si>
    <t>正面、脱帽、</t>
  </si>
  <si>
    <t>上三分身</t>
  </si>
  <si>
    <t>写真は上と同じ</t>
  </si>
  <si>
    <t xml:space="preserve"> 物を使用</t>
  </si>
  <si>
    <t>○申込書に記載する氏名、生年月日等の項目は、法律で記入することが定められています。正確に記入して下さい。</t>
  </si>
  <si>
    <t>備　　　考</t>
  </si>
  <si>
    <t>(3.0cm×2.4cm)</t>
  </si>
  <si>
    <t>所　　　属　　　事　業　所</t>
  </si>
  <si>
    <t>受 講 番 号</t>
  </si>
  <si>
    <t>講 習 会 場</t>
  </si>
  <si>
    <t>現  住  所</t>
  </si>
  <si>
    <t>裏面に氏名を</t>
  </si>
  <si>
    <t>記入願います。</t>
  </si>
  <si>
    <t>昭和平成</t>
  </si>
  <si>
    <t>交付年月日</t>
  </si>
  <si>
    <t>修  了  証</t>
  </si>
  <si>
    <t>全面のり付け</t>
  </si>
  <si>
    <t>受講番号</t>
  </si>
  <si>
    <t>第　　　　　号</t>
  </si>
  <si>
    <t>職長・安全衛生責任者教育受講申請書</t>
  </si>
  <si>
    <t>全面のりづけ　（保存用）</t>
  </si>
  <si>
    <t>職長・安全衛生責任者教育　受講票</t>
  </si>
  <si>
    <t>ＦＡＸ</t>
  </si>
  <si>
    <t>修了証再交付・　書替年月日</t>
  </si>
  <si>
    <t>修了証番号</t>
  </si>
  <si>
    <t>○記入していただいた氏名、生年月日等は、この教育以外では一切使用いたしません。</t>
  </si>
  <si>
    <t>氏 名</t>
  </si>
  <si>
    <r>
      <t xml:space="preserve">　　　　　　  </t>
    </r>
    <r>
      <rPr>
        <sz val="16"/>
        <rFont val="ＭＳ 明朝"/>
        <family val="1"/>
      </rPr>
      <t>㊞</t>
    </r>
  </si>
  <si>
    <t>年</t>
  </si>
  <si>
    <t>月</t>
  </si>
  <si>
    <t>日</t>
  </si>
  <si>
    <t xml:space="preserve"> 電話（携帯も可）</t>
  </si>
  <si>
    <t>(</t>
  </si>
  <si>
    <t>)</t>
  </si>
  <si>
    <t>－</t>
  </si>
  <si>
    <t>電　話</t>
  </si>
  <si>
    <t>西暦</t>
  </si>
  <si>
    <t>第</t>
  </si>
  <si>
    <t>号</t>
  </si>
  <si>
    <t>氏　 　　名</t>
  </si>
  <si>
    <t>受　講　料</t>
  </si>
  <si>
    <t>受講料(税込)</t>
  </si>
  <si>
    <t>(</t>
  </si>
  <si>
    <t>〒</t>
  </si>
  <si>
    <t>－</t>
  </si>
  <si>
    <t>)</t>
  </si>
  <si>
    <t>)</t>
  </si>
  <si>
    <t xml:space="preserve">    ※住民登録している住所を記入してください。</t>
  </si>
  <si>
    <t>下記ＣＰＤＳ受講証</t>
  </si>
  <si>
    <t>を記入して下さい</t>
  </si>
  <si>
    <t>CPDS受講証明</t>
  </si>
  <si>
    <t>要</t>
  </si>
  <si>
    <t>不要</t>
  </si>
  <si>
    <t>下記チェック表にレを記入し、添付書類等の確認をお願いします。</t>
  </si>
  <si>
    <t>写真（２枚）</t>
  </si>
  <si>
    <t>CPDS受講証明の要、不要</t>
  </si>
  <si>
    <t>レ</t>
  </si>
  <si>
    <t>○受講料は振込案内書が送付されますので、そこに記載されている期限までに振込をお願いします。
○受講取消しは申込み締切日までに連絡をお願いします。</t>
  </si>
  <si>
    <t>～</t>
  </si>
  <si>
    <t>会員</t>
  </si>
  <si>
    <t>16,500円</t>
  </si>
  <si>
    <t>建災防福島県支部の会員・非会員の区分</t>
  </si>
  <si>
    <t>（下記右端の該当欄に○印を記入願います。）</t>
  </si>
  <si>
    <t>会  員</t>
  </si>
  <si>
    <t>会員
（1号）</t>
  </si>
  <si>
    <t>団体会員
（2号）</t>
  </si>
  <si>
    <t>所属団体名</t>
  </si>
  <si>
    <t>非会員</t>
  </si>
  <si>
    <t>非会員</t>
  </si>
  <si>
    <t>所在地</t>
  </si>
  <si>
    <t>事業所名</t>
  </si>
  <si>
    <t>代表者名</t>
  </si>
  <si>
    <t>明欄のどちらかにレ</t>
  </si>
  <si>
    <t>○</t>
  </si>
  <si>
    <t>受講料振込者（該当に〇印を記入）</t>
  </si>
  <si>
    <t>個　人</t>
  </si>
  <si>
    <t>事業所</t>
  </si>
  <si>
    <t>福島　　・　　郡山</t>
  </si>
  <si>
    <t>講習開始日</t>
  </si>
  <si>
    <t>切り取り線</t>
  </si>
  <si>
    <r>
      <t>なお、受付時に本人確認を致しますので、</t>
    </r>
    <r>
      <rPr>
        <b/>
        <sz val="11"/>
        <rFont val="ＭＳ Ｐゴシック"/>
        <family val="3"/>
      </rPr>
      <t>確認のできる書面（運転免許証等）を持参</t>
    </r>
    <r>
      <rPr>
        <sz val="11"/>
        <rFont val="ＭＳ 明朝"/>
        <family val="1"/>
      </rPr>
      <t>して下さい。</t>
    </r>
  </si>
  <si>
    <t>フリガナ</t>
  </si>
  <si>
    <t>※氏名のみ記入してください。</t>
  </si>
  <si>
    <t>※受講番号は記入しないでください。</t>
  </si>
  <si>
    <t>会員・非会員別</t>
  </si>
  <si>
    <t>本受講申請書及び受講票に記入し、写真２枚を貼付のうえ、建災防福島へ郵送して下さい。</t>
  </si>
  <si>
    <t>非会員の方の受講料にはﾃｷｽﾄ代　2,134円を含みます。</t>
  </si>
  <si>
    <t>18,634円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</si>
</sst>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8"/>
      <name val="ＭＳ ゴシック"/>
      <family val="3"/>
    </font>
    <font>
      <sz val="10"/>
      <color indexed="8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9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 quotePrefix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5" fillId="0" borderId="37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5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0" fontId="39" fillId="0" borderId="23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47</xdr:row>
      <xdr:rowOff>104775</xdr:rowOff>
    </xdr:from>
    <xdr:to>
      <xdr:col>26</xdr:col>
      <xdr:colOff>9525</xdr:colOff>
      <xdr:row>47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238125" y="9458325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47</xdr:row>
      <xdr:rowOff>104775</xdr:rowOff>
    </xdr:from>
    <xdr:to>
      <xdr:col>56</xdr:col>
      <xdr:colOff>9525</xdr:colOff>
      <xdr:row>47</xdr:row>
      <xdr:rowOff>104775</xdr:rowOff>
    </xdr:to>
    <xdr:sp>
      <xdr:nvSpPr>
        <xdr:cNvPr id="2" name="直線コネクタ 2"/>
        <xdr:cNvSpPr>
          <a:spLocks/>
        </xdr:cNvSpPr>
      </xdr:nvSpPr>
      <xdr:spPr>
        <a:xfrm flipV="1">
          <a:off x="5114925" y="9458325"/>
          <a:ext cx="381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5"/>
  <sheetViews>
    <sheetView showGridLines="0" showRowColHeaders="0" tabSelected="1" zoomScale="110" zoomScaleNormal="110" workbookViewId="0" topLeftCell="A22">
      <selection activeCell="AK39" sqref="AK39:AP39"/>
    </sheetView>
  </sheetViews>
  <sheetFormatPr defaultColWidth="8.796875" defaultRowHeight="14.25"/>
  <cols>
    <col min="1" max="1" width="2" style="4" customWidth="1"/>
    <col min="2" max="2" width="2.09765625" style="4" customWidth="1"/>
    <col min="3" max="11" width="1.4921875" style="4" customWidth="1"/>
    <col min="12" max="16" width="1.59765625" style="4" customWidth="1"/>
    <col min="17" max="17" width="2.09765625" style="4" customWidth="1"/>
    <col min="18" max="36" width="1.59765625" style="4" customWidth="1"/>
    <col min="37" max="38" width="2.09765625" style="4" customWidth="1"/>
    <col min="39" max="39" width="1.8984375" style="4" customWidth="1"/>
    <col min="40" max="44" width="2" style="4" customWidth="1"/>
    <col min="45" max="45" width="1.8984375" style="4" customWidth="1"/>
    <col min="46" max="56" width="1.59765625" style="4" customWidth="1"/>
    <col min="57" max="58" width="1.1015625" style="4" customWidth="1"/>
    <col min="59" max="59" width="0" style="4" hidden="1" customWidth="1"/>
    <col min="60" max="60" width="9" style="4" hidden="1" customWidth="1"/>
    <col min="61" max="61" width="6.19921875" style="4" hidden="1" customWidth="1"/>
    <col min="62" max="62" width="0" style="4" hidden="1" customWidth="1"/>
    <col min="63" max="16384" width="9" style="4" customWidth="1"/>
  </cols>
  <sheetData>
    <row r="2" spans="1:60" ht="13.5">
      <c r="A2" s="68" t="s">
        <v>56</v>
      </c>
      <c r="B2" s="6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22"/>
      <c r="BH2" s="22"/>
    </row>
    <row r="3" spans="1:60" ht="13.5">
      <c r="A3" s="57"/>
      <c r="B3" s="99"/>
      <c r="C3" s="58" t="s">
        <v>57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59"/>
      <c r="Q3" s="99"/>
      <c r="R3" s="58" t="s">
        <v>58</v>
      </c>
      <c r="S3" s="59"/>
      <c r="T3" s="59"/>
      <c r="U3" s="59"/>
      <c r="V3" s="59"/>
      <c r="W3" s="59"/>
      <c r="X3" s="60"/>
      <c r="Y3" s="59"/>
      <c r="Z3" s="59"/>
      <c r="AA3" s="59"/>
      <c r="AB3" s="59"/>
      <c r="AC3" s="59"/>
      <c r="AD3" s="59"/>
      <c r="AE3" s="59"/>
      <c r="AF3" s="59"/>
      <c r="AG3" s="59"/>
      <c r="AH3" s="7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22"/>
      <c r="BH3" s="61" t="s">
        <v>59</v>
      </c>
    </row>
    <row r="4" spans="1:60" ht="13.5">
      <c r="A4" s="57"/>
      <c r="B4" s="99"/>
      <c r="C4" s="58" t="s">
        <v>87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133"/>
      <c r="Q4" s="57"/>
      <c r="R4" s="65"/>
      <c r="S4" s="66"/>
      <c r="T4" s="66"/>
      <c r="U4" s="66"/>
      <c r="V4" s="66"/>
      <c r="W4" s="66"/>
      <c r="X4" s="132"/>
      <c r="Y4" s="66"/>
      <c r="Z4" s="66"/>
      <c r="AA4" s="66"/>
      <c r="AB4" s="66"/>
      <c r="AC4" s="66"/>
      <c r="AD4" s="66"/>
      <c r="AE4" s="66"/>
      <c r="AF4" s="66"/>
      <c r="AG4" s="66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22"/>
      <c r="BH4" s="22"/>
    </row>
    <row r="5" spans="1:60" ht="13.5">
      <c r="A5" s="57"/>
      <c r="B5" s="57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57"/>
      <c r="O5" s="57"/>
      <c r="P5" s="57"/>
      <c r="Q5" s="57"/>
      <c r="R5" s="131"/>
      <c r="S5" s="57"/>
      <c r="T5" s="57"/>
      <c r="U5" s="57"/>
      <c r="V5" s="57"/>
      <c r="W5" s="57"/>
      <c r="X5" s="52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22"/>
      <c r="BH5" s="22"/>
    </row>
    <row r="6" spans="1:60" ht="13.5">
      <c r="A6" s="22"/>
      <c r="B6" s="57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57"/>
      <c r="O6" s="57"/>
      <c r="P6" s="57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130" t="s">
        <v>86</v>
      </c>
      <c r="AO6" s="130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4:56" ht="27.75" customHeight="1">
      <c r="D7" s="150" t="s">
        <v>39</v>
      </c>
      <c r="E7" s="150"/>
      <c r="F7" s="150"/>
      <c r="G7" s="151"/>
      <c r="H7" s="151"/>
      <c r="I7" s="151"/>
      <c r="J7" s="151"/>
      <c r="K7" s="151"/>
      <c r="L7" s="151"/>
      <c r="M7" s="151"/>
      <c r="N7" s="150" t="s">
        <v>31</v>
      </c>
      <c r="O7" s="151"/>
      <c r="P7" s="151"/>
      <c r="Q7" s="151"/>
      <c r="R7" s="151"/>
      <c r="S7" s="151"/>
      <c r="T7" s="150" t="s">
        <v>32</v>
      </c>
      <c r="U7" s="150"/>
      <c r="V7" s="151"/>
      <c r="W7" s="151"/>
      <c r="X7" s="151"/>
      <c r="Y7" s="150" t="s">
        <v>33</v>
      </c>
      <c r="Z7" s="150"/>
      <c r="AA7" s="101"/>
      <c r="AB7" s="102"/>
      <c r="AN7" s="259" t="s">
        <v>20</v>
      </c>
      <c r="AO7" s="259"/>
      <c r="AP7" s="259"/>
      <c r="AQ7" s="259"/>
      <c r="AR7" s="259"/>
      <c r="AS7" s="259"/>
      <c r="AT7" s="259"/>
      <c r="AU7" s="259" t="s">
        <v>21</v>
      </c>
      <c r="AV7" s="260"/>
      <c r="AW7" s="260"/>
      <c r="AX7" s="260"/>
      <c r="AY7" s="260"/>
      <c r="AZ7" s="260"/>
      <c r="BA7" s="260"/>
      <c r="BB7" s="260"/>
      <c r="BC7" s="260"/>
      <c r="BD7" s="260"/>
    </row>
    <row r="8" spans="40:56" ht="10.5" customHeight="1">
      <c r="AN8" s="16"/>
      <c r="AO8" s="16"/>
      <c r="AP8" s="16"/>
      <c r="AQ8" s="16"/>
      <c r="AR8" s="16"/>
      <c r="AS8" s="16"/>
      <c r="AT8" s="16"/>
      <c r="AU8" s="16"/>
      <c r="AV8" s="17"/>
      <c r="AW8" s="17"/>
      <c r="AX8" s="17"/>
      <c r="AY8" s="17"/>
      <c r="AZ8" s="17"/>
      <c r="BA8" s="17"/>
      <c r="BB8" s="17"/>
      <c r="BC8" s="17"/>
      <c r="BD8" s="17"/>
    </row>
    <row r="9" spans="7:56" ht="20.25" customHeight="1">
      <c r="G9" s="100" t="s">
        <v>1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N9" s="16"/>
      <c r="AO9" s="16"/>
      <c r="AP9" s="16"/>
      <c r="AQ9" s="16"/>
      <c r="AR9" s="16"/>
      <c r="AS9" s="16"/>
      <c r="AT9" s="16"/>
      <c r="AU9" s="16"/>
      <c r="AV9" s="17"/>
      <c r="AW9" s="17"/>
      <c r="AX9" s="17"/>
      <c r="AY9" s="17"/>
      <c r="AZ9" s="17"/>
      <c r="BA9" s="17"/>
      <c r="BB9" s="17"/>
      <c r="BC9" s="17"/>
      <c r="BD9" s="17"/>
    </row>
    <row r="10" spans="8:56" ht="15" customHeight="1"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6"/>
      <c r="AO10" s="16"/>
      <c r="AP10" s="16"/>
      <c r="AQ10" s="16"/>
      <c r="AR10" s="16"/>
      <c r="AS10" s="16"/>
      <c r="AT10" s="16"/>
      <c r="AU10" s="16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2:56" ht="13.5" customHeight="1">
      <c r="B11" s="134" t="s">
        <v>22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</row>
    <row r="12" spans="2:56" ht="13.5" customHeight="1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</row>
    <row r="13" ht="8.25" customHeight="1"/>
    <row r="14" spans="2:57" s="1" customFormat="1" ht="9.75" customHeight="1">
      <c r="B14" s="261" t="s">
        <v>23</v>
      </c>
      <c r="C14" s="262"/>
      <c r="D14" s="262"/>
      <c r="E14" s="262"/>
      <c r="F14" s="262"/>
      <c r="G14" s="262"/>
      <c r="H14" s="262"/>
      <c r="I14" s="262"/>
      <c r="J14" s="263"/>
      <c r="L14" s="22"/>
      <c r="M14" s="22"/>
      <c r="N14" s="2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47"/>
      <c r="AW14" s="55" t="s">
        <v>51</v>
      </c>
      <c r="AX14" s="56"/>
      <c r="AY14" s="56"/>
      <c r="AZ14" s="56"/>
      <c r="BA14" s="56"/>
      <c r="BB14" s="56"/>
      <c r="BC14" s="56"/>
      <c r="BD14" s="56"/>
      <c r="BE14" s="48"/>
    </row>
    <row r="15" spans="2:57" s="1" customFormat="1" ht="15" customHeight="1">
      <c r="B15" s="264"/>
      <c r="C15" s="265"/>
      <c r="D15" s="265"/>
      <c r="E15" s="265"/>
      <c r="F15" s="265"/>
      <c r="G15" s="265"/>
      <c r="H15" s="265"/>
      <c r="I15" s="265"/>
      <c r="J15" s="266"/>
      <c r="L15" s="22"/>
      <c r="M15" s="22"/>
      <c r="N15" s="2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49"/>
      <c r="AW15" s="56" t="s">
        <v>75</v>
      </c>
      <c r="AX15" s="55"/>
      <c r="AY15" s="55"/>
      <c r="AZ15" s="55"/>
      <c r="BA15" s="55"/>
      <c r="BB15" s="55"/>
      <c r="BC15" s="55"/>
      <c r="BD15" s="55"/>
      <c r="BE15" s="48"/>
    </row>
    <row r="16" spans="2:57" s="1" customFormat="1" ht="14.25" customHeight="1">
      <c r="B16" s="232" t="s">
        <v>2</v>
      </c>
      <c r="C16" s="233"/>
      <c r="D16" s="233"/>
      <c r="E16" s="233"/>
      <c r="F16" s="233"/>
      <c r="G16" s="233"/>
      <c r="H16" s="233"/>
      <c r="I16" s="233"/>
      <c r="J16" s="234"/>
      <c r="L16" s="22"/>
      <c r="M16" s="22"/>
      <c r="N16" s="2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0"/>
      <c r="AW16" s="155" t="s">
        <v>52</v>
      </c>
      <c r="AX16" s="155"/>
      <c r="AY16" s="155"/>
      <c r="AZ16" s="155"/>
      <c r="BA16" s="155"/>
      <c r="BB16" s="155"/>
      <c r="BC16" s="155"/>
      <c r="BD16" s="155"/>
      <c r="BE16" s="48"/>
    </row>
    <row r="17" spans="2:57" s="1" customFormat="1" ht="13.5" customHeight="1">
      <c r="B17" s="250" t="s">
        <v>9</v>
      </c>
      <c r="C17" s="251"/>
      <c r="D17" s="251"/>
      <c r="E17" s="251"/>
      <c r="F17" s="251"/>
      <c r="G17" s="251"/>
      <c r="H17" s="251"/>
      <c r="I17" s="251"/>
      <c r="J17" s="252"/>
      <c r="L17" s="187" t="s">
        <v>84</v>
      </c>
      <c r="M17" s="188"/>
      <c r="N17" s="188"/>
      <c r="O17" s="188"/>
      <c r="P17" s="23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4"/>
      <c r="AE17" s="191" t="s">
        <v>0</v>
      </c>
      <c r="AF17" s="191"/>
      <c r="AG17" s="192"/>
      <c r="AH17" s="206" t="s">
        <v>16</v>
      </c>
      <c r="AI17" s="191"/>
      <c r="AJ17" s="191"/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25"/>
      <c r="AV17" s="50"/>
      <c r="AW17" s="181" t="s">
        <v>53</v>
      </c>
      <c r="AX17" s="182"/>
      <c r="AY17" s="182"/>
      <c r="AZ17" s="182"/>
      <c r="BA17" s="182"/>
      <c r="BB17" s="182"/>
      <c r="BC17" s="182"/>
      <c r="BD17" s="183"/>
      <c r="BE17" s="48"/>
    </row>
    <row r="18" spans="2:61" s="1" customFormat="1" ht="12" customHeight="1">
      <c r="B18" s="221" t="s">
        <v>3</v>
      </c>
      <c r="C18" s="220"/>
      <c r="D18" s="220"/>
      <c r="E18" s="220"/>
      <c r="F18" s="220"/>
      <c r="G18" s="220"/>
      <c r="H18" s="220"/>
      <c r="I18" s="220"/>
      <c r="J18" s="222"/>
      <c r="L18" s="189"/>
      <c r="M18" s="190"/>
      <c r="N18" s="190"/>
      <c r="O18" s="190"/>
      <c r="P18" s="26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"/>
      <c r="AE18" s="184"/>
      <c r="AF18" s="184"/>
      <c r="AG18" s="193"/>
      <c r="AH18" s="207"/>
      <c r="AI18" s="184"/>
      <c r="AJ18" s="184"/>
      <c r="AK18" s="184"/>
      <c r="AL18" s="184"/>
      <c r="AM18" s="40"/>
      <c r="AN18" s="184"/>
      <c r="AO18" s="184"/>
      <c r="AP18" s="40"/>
      <c r="AQ18" s="184"/>
      <c r="AR18" s="184"/>
      <c r="AS18" s="40"/>
      <c r="AT18" s="41"/>
      <c r="AU18" s="28"/>
      <c r="AV18" s="50"/>
      <c r="AW18" s="209"/>
      <c r="AX18" s="210"/>
      <c r="AY18" s="210"/>
      <c r="AZ18" s="211"/>
      <c r="BA18" s="209"/>
      <c r="BB18" s="210"/>
      <c r="BC18" s="210"/>
      <c r="BD18" s="211"/>
      <c r="BE18" s="48"/>
      <c r="BI18" s="88" t="s">
        <v>59</v>
      </c>
    </row>
    <row r="19" spans="2:57" s="1" customFormat="1" ht="12" customHeight="1">
      <c r="B19" s="221" t="s">
        <v>4</v>
      </c>
      <c r="C19" s="220"/>
      <c r="D19" s="220"/>
      <c r="E19" s="220"/>
      <c r="F19" s="220"/>
      <c r="G19" s="220"/>
      <c r="H19" s="220"/>
      <c r="I19" s="220"/>
      <c r="J19" s="222"/>
      <c r="L19" s="267" t="s">
        <v>29</v>
      </c>
      <c r="M19" s="268"/>
      <c r="N19" s="268"/>
      <c r="O19" s="268"/>
      <c r="P19" s="29" t="s">
        <v>30</v>
      </c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89"/>
      <c r="AE19" s="184"/>
      <c r="AF19" s="184"/>
      <c r="AG19" s="193"/>
      <c r="AH19" s="207"/>
      <c r="AI19" s="184"/>
      <c r="AJ19" s="184"/>
      <c r="AK19" s="184"/>
      <c r="AL19" s="184"/>
      <c r="AM19" s="40" t="s">
        <v>31</v>
      </c>
      <c r="AN19" s="184"/>
      <c r="AO19" s="184"/>
      <c r="AP19" s="40" t="s">
        <v>32</v>
      </c>
      <c r="AQ19" s="184"/>
      <c r="AR19" s="184"/>
      <c r="AS19" s="40" t="s">
        <v>33</v>
      </c>
      <c r="AT19" s="44"/>
      <c r="AU19" s="28"/>
      <c r="AV19" s="50"/>
      <c r="AW19" s="271" t="s">
        <v>54</v>
      </c>
      <c r="AX19" s="272"/>
      <c r="AY19" s="272"/>
      <c r="AZ19" s="273"/>
      <c r="BA19" s="271" t="s">
        <v>55</v>
      </c>
      <c r="BB19" s="272"/>
      <c r="BC19" s="272"/>
      <c r="BD19" s="273"/>
      <c r="BE19" s="48"/>
    </row>
    <row r="20" spans="2:57" s="1" customFormat="1" ht="12" customHeight="1">
      <c r="B20" s="221" t="s">
        <v>14</v>
      </c>
      <c r="C20" s="220"/>
      <c r="D20" s="220"/>
      <c r="E20" s="220"/>
      <c r="F20" s="220"/>
      <c r="G20" s="220"/>
      <c r="H20" s="220"/>
      <c r="I20" s="220"/>
      <c r="J20" s="222"/>
      <c r="L20" s="267"/>
      <c r="M20" s="268"/>
      <c r="N20" s="268"/>
      <c r="O20" s="268"/>
      <c r="P20" s="14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90"/>
      <c r="AE20" s="184"/>
      <c r="AF20" s="184"/>
      <c r="AG20" s="193"/>
      <c r="AH20" s="207"/>
      <c r="AI20" s="184"/>
      <c r="AJ20" s="184"/>
      <c r="AK20" s="184"/>
      <c r="AL20" s="184"/>
      <c r="AM20" s="40"/>
      <c r="AN20" s="184"/>
      <c r="AO20" s="184"/>
      <c r="AP20" s="40"/>
      <c r="AQ20" s="184"/>
      <c r="AR20" s="184"/>
      <c r="AS20" s="40"/>
      <c r="AT20" s="41"/>
      <c r="AU20" s="28"/>
      <c r="AV20" s="50"/>
      <c r="AW20" s="274"/>
      <c r="AX20" s="275"/>
      <c r="AY20" s="275"/>
      <c r="AZ20" s="276"/>
      <c r="BA20" s="274"/>
      <c r="BB20" s="275"/>
      <c r="BC20" s="275"/>
      <c r="BD20" s="276"/>
      <c r="BE20" s="48"/>
    </row>
    <row r="21" spans="2:57" s="1" customFormat="1" ht="12" customHeight="1">
      <c r="B21" s="229" t="s">
        <v>15</v>
      </c>
      <c r="C21" s="230"/>
      <c r="D21" s="230"/>
      <c r="E21" s="230"/>
      <c r="F21" s="230"/>
      <c r="G21" s="230"/>
      <c r="H21" s="230"/>
      <c r="I21" s="230"/>
      <c r="J21" s="231"/>
      <c r="L21" s="269"/>
      <c r="M21" s="270"/>
      <c r="N21" s="270"/>
      <c r="O21" s="270"/>
      <c r="P21" s="3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91"/>
      <c r="AE21" s="194"/>
      <c r="AF21" s="194"/>
      <c r="AG21" s="195"/>
      <c r="AH21" s="208"/>
      <c r="AI21" s="194"/>
      <c r="AJ21" s="194"/>
      <c r="AK21" s="42"/>
      <c r="AL21" s="42"/>
      <c r="AM21" s="42"/>
      <c r="AN21" s="42"/>
      <c r="AO21" s="42"/>
      <c r="AP21" s="42"/>
      <c r="AQ21" s="42"/>
      <c r="AR21" s="42"/>
      <c r="AS21" s="42"/>
      <c r="AT21" s="43"/>
      <c r="AU21" s="28"/>
      <c r="AV21" s="51"/>
      <c r="AW21" s="52"/>
      <c r="AX21" s="52"/>
      <c r="AY21" s="52"/>
      <c r="AZ21" s="52"/>
      <c r="BA21" s="52"/>
      <c r="BB21" s="52"/>
      <c r="BC21" s="52"/>
      <c r="BD21" s="52"/>
      <c r="BE21" s="48"/>
    </row>
    <row r="22" spans="48:56" s="1" customFormat="1" ht="9" customHeight="1">
      <c r="AV22" s="54"/>
      <c r="AW22" s="54"/>
      <c r="AX22" s="54"/>
      <c r="AY22" s="54"/>
      <c r="AZ22" s="54"/>
      <c r="BA22" s="54"/>
      <c r="BB22" s="54"/>
      <c r="BC22" s="54"/>
      <c r="BD22" s="54"/>
    </row>
    <row r="23" spans="2:56" s="1" customFormat="1" ht="25.5" customHeight="1">
      <c r="B23" s="241" t="s">
        <v>13</v>
      </c>
      <c r="C23" s="242"/>
      <c r="D23" s="242"/>
      <c r="E23" s="242"/>
      <c r="F23" s="242"/>
      <c r="G23" s="242"/>
      <c r="H23" s="242"/>
      <c r="I23" s="242"/>
      <c r="J23" s="242"/>
      <c r="K23" s="243"/>
      <c r="L23" s="69" t="s">
        <v>45</v>
      </c>
      <c r="M23" s="142" t="s">
        <v>46</v>
      </c>
      <c r="N23" s="142"/>
      <c r="O23" s="142"/>
      <c r="P23" s="142"/>
      <c r="Q23" s="142"/>
      <c r="R23" s="142"/>
      <c r="S23" s="142" t="s">
        <v>47</v>
      </c>
      <c r="T23" s="142"/>
      <c r="U23" s="142"/>
      <c r="V23" s="142"/>
      <c r="W23" s="142"/>
      <c r="X23" s="142"/>
      <c r="Y23" s="142"/>
      <c r="Z23" s="142"/>
      <c r="AA23" s="70" t="s">
        <v>49</v>
      </c>
      <c r="AB23" s="70"/>
      <c r="AC23" s="71" t="s">
        <v>50</v>
      </c>
      <c r="AD23" s="70"/>
      <c r="AE23" s="71"/>
      <c r="AF23" s="70"/>
      <c r="AG23" s="70"/>
      <c r="AH23" s="70"/>
      <c r="AI23" s="71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20"/>
    </row>
    <row r="24" spans="2:56" s="1" customFormat="1" ht="25.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6"/>
      <c r="L24" s="72"/>
      <c r="M24" s="73"/>
      <c r="N24" s="73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73"/>
      <c r="AV24" s="73"/>
      <c r="AW24" s="73"/>
      <c r="AX24" s="73"/>
      <c r="AY24" s="73"/>
      <c r="AZ24" s="73"/>
      <c r="BA24" s="73"/>
      <c r="BB24" s="73"/>
      <c r="BC24" s="73"/>
      <c r="BD24" s="15"/>
    </row>
    <row r="25" spans="2:56" s="1" customFormat="1" ht="25.5" customHeight="1" thickBot="1">
      <c r="B25" s="247"/>
      <c r="C25" s="248"/>
      <c r="D25" s="248"/>
      <c r="E25" s="248"/>
      <c r="F25" s="248"/>
      <c r="G25" s="248"/>
      <c r="H25" s="248"/>
      <c r="I25" s="248"/>
      <c r="J25" s="248"/>
      <c r="K25" s="249"/>
      <c r="L25" s="74" t="s">
        <v>34</v>
      </c>
      <c r="M25" s="74"/>
      <c r="N25" s="74"/>
      <c r="O25" s="74"/>
      <c r="P25" s="74"/>
      <c r="Q25" s="74"/>
      <c r="R25" s="74"/>
      <c r="S25" s="74"/>
      <c r="T25" s="74"/>
      <c r="U25" s="75"/>
      <c r="V25" s="75"/>
      <c r="W25" s="75" t="s">
        <v>45</v>
      </c>
      <c r="X25" s="196"/>
      <c r="Y25" s="197"/>
      <c r="Z25" s="197"/>
      <c r="AA25" s="197"/>
      <c r="AB25" s="75" t="s">
        <v>36</v>
      </c>
      <c r="AC25" s="197"/>
      <c r="AD25" s="197"/>
      <c r="AE25" s="197"/>
      <c r="AF25" s="197"/>
      <c r="AG25" s="197" t="s">
        <v>37</v>
      </c>
      <c r="AH25" s="197"/>
      <c r="AI25" s="197"/>
      <c r="AJ25" s="197"/>
      <c r="AK25" s="197"/>
      <c r="AL25" s="197"/>
      <c r="AM25" s="143"/>
      <c r="AN25" s="143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15"/>
    </row>
    <row r="26" spans="2:56" s="1" customFormat="1" ht="15" customHeight="1" thickTop="1">
      <c r="B26" s="174" t="s">
        <v>10</v>
      </c>
      <c r="C26" s="175"/>
      <c r="D26" s="175"/>
      <c r="E26" s="175"/>
      <c r="F26" s="175"/>
      <c r="G26" s="175"/>
      <c r="H26" s="175"/>
      <c r="I26" s="175"/>
      <c r="J26" s="175"/>
      <c r="K26" s="176"/>
      <c r="L26" s="69"/>
      <c r="M26" s="70"/>
      <c r="N26" s="70"/>
      <c r="O26" s="70"/>
      <c r="P26" s="70"/>
      <c r="Q26" s="70"/>
      <c r="R26" s="70"/>
      <c r="S26" s="142" t="s">
        <v>45</v>
      </c>
      <c r="T26" s="142" t="s">
        <v>46</v>
      </c>
      <c r="U26" s="142"/>
      <c r="V26" s="142"/>
      <c r="W26" s="142"/>
      <c r="X26" s="142"/>
      <c r="Y26" s="142"/>
      <c r="Z26" s="142" t="s">
        <v>37</v>
      </c>
      <c r="AA26" s="142"/>
      <c r="AB26" s="142"/>
      <c r="AC26" s="142"/>
      <c r="AD26" s="142"/>
      <c r="AE26" s="142"/>
      <c r="AF26" s="142"/>
      <c r="AG26" s="142" t="s">
        <v>48</v>
      </c>
      <c r="AH26" s="70"/>
      <c r="AI26" s="70"/>
      <c r="AJ26" s="70"/>
      <c r="AK26" s="70"/>
      <c r="AL26" s="70"/>
      <c r="AM26" s="294" t="s">
        <v>64</v>
      </c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6"/>
    </row>
    <row r="27" spans="2:56" s="1" customFormat="1" ht="13.5" customHeight="1" thickBot="1">
      <c r="B27" s="238"/>
      <c r="C27" s="239"/>
      <c r="D27" s="239"/>
      <c r="E27" s="239"/>
      <c r="F27" s="239"/>
      <c r="G27" s="239"/>
      <c r="H27" s="239"/>
      <c r="I27" s="239"/>
      <c r="J27" s="239"/>
      <c r="K27" s="240"/>
      <c r="L27" s="72"/>
      <c r="M27" s="78"/>
      <c r="N27" s="78"/>
      <c r="O27" s="78"/>
      <c r="P27" s="78"/>
      <c r="Q27" s="78"/>
      <c r="R27" s="78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73"/>
      <c r="AI27" s="73"/>
      <c r="AJ27" s="73"/>
      <c r="AK27" s="73"/>
      <c r="AL27" s="73"/>
      <c r="AM27" s="152" t="s">
        <v>65</v>
      </c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4"/>
    </row>
    <row r="28" spans="2:56" s="1" customFormat="1" ht="13.5" customHeight="1" thickTop="1">
      <c r="B28" s="238"/>
      <c r="C28" s="239"/>
      <c r="D28" s="239"/>
      <c r="E28" s="239"/>
      <c r="F28" s="239"/>
      <c r="G28" s="239"/>
      <c r="H28" s="239"/>
      <c r="I28" s="239"/>
      <c r="J28" s="239"/>
      <c r="K28" s="240"/>
      <c r="L28" s="297" t="s">
        <v>72</v>
      </c>
      <c r="M28" s="298"/>
      <c r="N28" s="298"/>
      <c r="O28" s="298"/>
      <c r="P28" s="298"/>
      <c r="Q28" s="298"/>
      <c r="R28" s="298"/>
      <c r="S28" s="73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73"/>
      <c r="AM28" s="302" t="s">
        <v>66</v>
      </c>
      <c r="AN28" s="303"/>
      <c r="AO28" s="303"/>
      <c r="AP28" s="282" t="s">
        <v>67</v>
      </c>
      <c r="AQ28" s="283"/>
      <c r="AR28" s="283"/>
      <c r="AS28" s="283"/>
      <c r="AT28" s="124"/>
      <c r="AU28" s="121"/>
      <c r="AV28" s="121"/>
      <c r="AW28" s="121"/>
      <c r="AX28" s="121"/>
      <c r="AY28" s="121"/>
      <c r="AZ28" s="121"/>
      <c r="BA28" s="121"/>
      <c r="BB28" s="125"/>
      <c r="BC28" s="286"/>
      <c r="BD28" s="287"/>
    </row>
    <row r="29" spans="2:56" s="1" customFormat="1" ht="13.5" customHeight="1" thickBot="1">
      <c r="B29" s="238"/>
      <c r="C29" s="239"/>
      <c r="D29" s="239"/>
      <c r="E29" s="239"/>
      <c r="F29" s="239"/>
      <c r="G29" s="239"/>
      <c r="H29" s="239"/>
      <c r="I29" s="239"/>
      <c r="J29" s="239"/>
      <c r="K29" s="240"/>
      <c r="L29" s="297"/>
      <c r="M29" s="298"/>
      <c r="N29" s="298"/>
      <c r="O29" s="298"/>
      <c r="P29" s="298"/>
      <c r="Q29" s="298"/>
      <c r="R29" s="298"/>
      <c r="S29" s="73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73"/>
      <c r="AM29" s="304"/>
      <c r="AN29" s="305"/>
      <c r="AO29" s="305"/>
      <c r="AP29" s="284"/>
      <c r="AQ29" s="285"/>
      <c r="AR29" s="285"/>
      <c r="AS29" s="285"/>
      <c r="AT29" s="126"/>
      <c r="AU29" s="123"/>
      <c r="AV29" s="123"/>
      <c r="AW29" s="123"/>
      <c r="AX29" s="123"/>
      <c r="AY29" s="123"/>
      <c r="AZ29" s="123"/>
      <c r="BA29" s="123"/>
      <c r="BB29" s="127"/>
      <c r="BC29" s="288"/>
      <c r="BD29" s="289"/>
    </row>
    <row r="30" spans="2:56" s="1" customFormat="1" ht="13.5" customHeight="1" thickTop="1">
      <c r="B30" s="238"/>
      <c r="C30" s="239"/>
      <c r="D30" s="239"/>
      <c r="E30" s="239"/>
      <c r="F30" s="239"/>
      <c r="G30" s="239"/>
      <c r="H30" s="239"/>
      <c r="I30" s="239"/>
      <c r="J30" s="239"/>
      <c r="K30" s="240"/>
      <c r="L30" s="72"/>
      <c r="M30" s="78"/>
      <c r="N30" s="78"/>
      <c r="O30" s="78"/>
      <c r="P30" s="78"/>
      <c r="Q30" s="78"/>
      <c r="R30" s="78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304"/>
      <c r="AN30" s="305"/>
      <c r="AO30" s="305"/>
      <c r="AP30" s="290" t="s">
        <v>68</v>
      </c>
      <c r="AQ30" s="291"/>
      <c r="AR30" s="291"/>
      <c r="AS30" s="291"/>
      <c r="AT30" s="128" t="s">
        <v>69</v>
      </c>
      <c r="AU30" s="122"/>
      <c r="AV30" s="122"/>
      <c r="AW30" s="122"/>
      <c r="AX30" s="122"/>
      <c r="AY30" s="122"/>
      <c r="AZ30" s="122"/>
      <c r="BA30" s="122"/>
      <c r="BB30" s="129"/>
      <c r="BC30" s="307"/>
      <c r="BD30" s="308"/>
    </row>
    <row r="31" spans="2:61" s="1" customFormat="1" ht="13.5" customHeight="1">
      <c r="B31" s="238"/>
      <c r="C31" s="239"/>
      <c r="D31" s="239"/>
      <c r="E31" s="239"/>
      <c r="F31" s="239"/>
      <c r="G31" s="239"/>
      <c r="H31" s="239"/>
      <c r="I31" s="239"/>
      <c r="J31" s="239"/>
      <c r="K31" s="240"/>
      <c r="L31" s="297" t="s">
        <v>73</v>
      </c>
      <c r="M31" s="298"/>
      <c r="N31" s="298"/>
      <c r="O31" s="298"/>
      <c r="P31" s="298"/>
      <c r="Q31" s="298"/>
      <c r="R31" s="298"/>
      <c r="S31" s="73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73"/>
      <c r="AM31" s="304"/>
      <c r="AN31" s="305"/>
      <c r="AO31" s="305"/>
      <c r="AP31" s="290"/>
      <c r="AQ31" s="291"/>
      <c r="AR31" s="291"/>
      <c r="AS31" s="291"/>
      <c r="AT31" s="199"/>
      <c r="AU31" s="200"/>
      <c r="AV31" s="200"/>
      <c r="AW31" s="200"/>
      <c r="AX31" s="200"/>
      <c r="AY31" s="200"/>
      <c r="AZ31" s="200"/>
      <c r="BA31" s="200"/>
      <c r="BB31" s="201"/>
      <c r="BC31" s="307"/>
      <c r="BD31" s="308"/>
      <c r="BI31" s="87" t="s">
        <v>76</v>
      </c>
    </row>
    <row r="32" spans="2:56" s="1" customFormat="1" ht="13.5" customHeight="1">
      <c r="B32" s="238"/>
      <c r="C32" s="239"/>
      <c r="D32" s="239"/>
      <c r="E32" s="239"/>
      <c r="F32" s="239"/>
      <c r="G32" s="239"/>
      <c r="H32" s="239"/>
      <c r="I32" s="239"/>
      <c r="J32" s="239"/>
      <c r="K32" s="240"/>
      <c r="L32" s="297"/>
      <c r="M32" s="298"/>
      <c r="N32" s="298"/>
      <c r="O32" s="298"/>
      <c r="P32" s="298"/>
      <c r="Q32" s="298"/>
      <c r="R32" s="298"/>
      <c r="S32" s="73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73"/>
      <c r="AM32" s="304"/>
      <c r="AN32" s="305"/>
      <c r="AO32" s="305"/>
      <c r="AP32" s="290"/>
      <c r="AQ32" s="291"/>
      <c r="AR32" s="291"/>
      <c r="AS32" s="291"/>
      <c r="AT32" s="202"/>
      <c r="AU32" s="200"/>
      <c r="AV32" s="200"/>
      <c r="AW32" s="200"/>
      <c r="AX32" s="200"/>
      <c r="AY32" s="200"/>
      <c r="AZ32" s="200"/>
      <c r="BA32" s="200"/>
      <c r="BB32" s="201"/>
      <c r="BC32" s="307"/>
      <c r="BD32" s="308"/>
    </row>
    <row r="33" spans="2:56" s="1" customFormat="1" ht="13.5" customHeight="1" thickBot="1">
      <c r="B33" s="238"/>
      <c r="C33" s="239"/>
      <c r="D33" s="239"/>
      <c r="E33" s="239"/>
      <c r="F33" s="239"/>
      <c r="G33" s="239"/>
      <c r="H33" s="239"/>
      <c r="I33" s="239"/>
      <c r="J33" s="239"/>
      <c r="K33" s="240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152"/>
      <c r="AN33" s="153"/>
      <c r="AO33" s="153"/>
      <c r="AP33" s="284"/>
      <c r="AQ33" s="285"/>
      <c r="AR33" s="285"/>
      <c r="AS33" s="285"/>
      <c r="AT33" s="203"/>
      <c r="AU33" s="204"/>
      <c r="AV33" s="204"/>
      <c r="AW33" s="204"/>
      <c r="AX33" s="204"/>
      <c r="AY33" s="204"/>
      <c r="AZ33" s="204"/>
      <c r="BA33" s="204"/>
      <c r="BB33" s="205"/>
      <c r="BC33" s="288"/>
      <c r="BD33" s="289"/>
    </row>
    <row r="34" spans="2:56" s="1" customFormat="1" ht="13.5" customHeight="1" thickTop="1">
      <c r="B34" s="238"/>
      <c r="C34" s="239"/>
      <c r="D34" s="239"/>
      <c r="E34" s="239"/>
      <c r="F34" s="239"/>
      <c r="G34" s="239"/>
      <c r="H34" s="239"/>
      <c r="I34" s="239"/>
      <c r="J34" s="239"/>
      <c r="K34" s="240"/>
      <c r="L34" s="297" t="s">
        <v>74</v>
      </c>
      <c r="M34" s="298"/>
      <c r="N34" s="298"/>
      <c r="O34" s="298"/>
      <c r="P34" s="298"/>
      <c r="Q34" s="298"/>
      <c r="R34" s="298"/>
      <c r="S34" s="73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73"/>
      <c r="AM34" s="304" t="s">
        <v>70</v>
      </c>
      <c r="AN34" s="305"/>
      <c r="AO34" s="305"/>
      <c r="AP34" s="119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292"/>
      <c r="BD34" s="287"/>
    </row>
    <row r="35" spans="2:56" s="1" customFormat="1" ht="13.5" customHeight="1" thickBot="1">
      <c r="B35" s="238"/>
      <c r="C35" s="239"/>
      <c r="D35" s="239"/>
      <c r="E35" s="239"/>
      <c r="F35" s="239"/>
      <c r="G35" s="239"/>
      <c r="H35" s="239"/>
      <c r="I35" s="239"/>
      <c r="J35" s="239"/>
      <c r="K35" s="240"/>
      <c r="L35" s="299"/>
      <c r="M35" s="300"/>
      <c r="N35" s="300"/>
      <c r="O35" s="300"/>
      <c r="P35" s="300"/>
      <c r="Q35" s="300"/>
      <c r="R35" s="300"/>
      <c r="S35" s="76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76"/>
      <c r="AM35" s="152"/>
      <c r="AN35" s="153"/>
      <c r="AO35" s="153"/>
      <c r="AP35" s="118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293"/>
      <c r="BD35" s="289"/>
    </row>
    <row r="36" spans="2:58" s="1" customFormat="1" ht="25.5" customHeight="1" thickBot="1" thickTop="1">
      <c r="B36" s="177"/>
      <c r="C36" s="178"/>
      <c r="D36" s="178"/>
      <c r="E36" s="178"/>
      <c r="F36" s="178"/>
      <c r="G36" s="178"/>
      <c r="H36" s="178"/>
      <c r="I36" s="178"/>
      <c r="J36" s="178"/>
      <c r="K36" s="179"/>
      <c r="L36" s="219" t="s">
        <v>38</v>
      </c>
      <c r="M36" s="146"/>
      <c r="N36" s="146"/>
      <c r="O36" s="146"/>
      <c r="P36" s="146"/>
      <c r="Q36" s="107" t="s">
        <v>35</v>
      </c>
      <c r="R36" s="146"/>
      <c r="S36" s="146"/>
      <c r="T36" s="146"/>
      <c r="U36" s="146"/>
      <c r="V36" s="107" t="s">
        <v>36</v>
      </c>
      <c r="W36" s="146"/>
      <c r="X36" s="146"/>
      <c r="Y36" s="146"/>
      <c r="Z36" s="146"/>
      <c r="AA36" s="156" t="s">
        <v>37</v>
      </c>
      <c r="AB36" s="156"/>
      <c r="AC36" s="146"/>
      <c r="AD36" s="146"/>
      <c r="AE36" s="146"/>
      <c r="AF36" s="146"/>
      <c r="AG36" s="146"/>
      <c r="AH36" s="78" t="s">
        <v>25</v>
      </c>
      <c r="AI36" s="78"/>
      <c r="AJ36" s="78"/>
      <c r="AK36" s="78"/>
      <c r="AL36" s="78"/>
      <c r="AM36" s="78" t="s">
        <v>45</v>
      </c>
      <c r="AN36" s="149"/>
      <c r="AO36" s="149"/>
      <c r="AP36" s="149"/>
      <c r="AQ36" s="149"/>
      <c r="AR36" s="78" t="s">
        <v>48</v>
      </c>
      <c r="AS36" s="149"/>
      <c r="AT36" s="149"/>
      <c r="AU36" s="149"/>
      <c r="AV36" s="149"/>
      <c r="AW36" s="143" t="s">
        <v>37</v>
      </c>
      <c r="AX36" s="143"/>
      <c r="AY36" s="149"/>
      <c r="AZ36" s="149"/>
      <c r="BA36" s="149"/>
      <c r="BB36" s="149"/>
      <c r="BC36" s="149"/>
      <c r="BD36" s="15"/>
      <c r="BE36" s="14"/>
      <c r="BF36" s="19"/>
    </row>
    <row r="37" spans="2:58" s="1" customFormat="1" ht="30" customHeight="1" thickBot="1" thickTop="1">
      <c r="B37" s="174" t="s">
        <v>43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48" t="s">
        <v>44</v>
      </c>
      <c r="M37" s="148"/>
      <c r="N37" s="148"/>
      <c r="O37" s="148"/>
      <c r="P37" s="148"/>
      <c r="Q37" s="148"/>
      <c r="R37" s="148"/>
      <c r="S37" s="148"/>
      <c r="T37" s="148"/>
      <c r="U37" s="144" t="s">
        <v>62</v>
      </c>
      <c r="V37" s="144"/>
      <c r="W37" s="144"/>
      <c r="X37" s="144"/>
      <c r="Y37" s="144"/>
      <c r="Z37" s="144" t="s">
        <v>63</v>
      </c>
      <c r="AA37" s="144"/>
      <c r="AB37" s="144"/>
      <c r="AC37" s="144"/>
      <c r="AD37" s="144"/>
      <c r="AE37" s="144"/>
      <c r="AF37" s="144" t="s">
        <v>71</v>
      </c>
      <c r="AG37" s="144"/>
      <c r="AH37" s="144"/>
      <c r="AI37" s="144"/>
      <c r="AJ37" s="144"/>
      <c r="AK37" s="144" t="s">
        <v>90</v>
      </c>
      <c r="AL37" s="144"/>
      <c r="AM37" s="144"/>
      <c r="AN37" s="144"/>
      <c r="AO37" s="144"/>
      <c r="AP37" s="147" t="s">
        <v>89</v>
      </c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9"/>
      <c r="BF37" s="19"/>
    </row>
    <row r="38" spans="2:59" s="1" customFormat="1" ht="21.75" customHeight="1" thickBot="1" thickTop="1">
      <c r="B38" s="238"/>
      <c r="C38" s="255"/>
      <c r="D38" s="255"/>
      <c r="E38" s="255"/>
      <c r="F38" s="255"/>
      <c r="G38" s="255"/>
      <c r="H38" s="255"/>
      <c r="I38" s="255"/>
      <c r="J38" s="255"/>
      <c r="K38" s="240"/>
      <c r="L38" s="157" t="s">
        <v>60</v>
      </c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9"/>
      <c r="BE38" s="19"/>
      <c r="BF38" s="19"/>
      <c r="BG38" s="33"/>
    </row>
    <row r="39" spans="2:60" s="1" customFormat="1" ht="21.75" customHeight="1" thickBot="1" thickTop="1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40" t="s">
        <v>77</v>
      </c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5" t="s">
        <v>78</v>
      </c>
      <c r="AD39" s="145"/>
      <c r="AE39" s="145"/>
      <c r="AF39" s="145"/>
      <c r="AG39" s="145"/>
      <c r="AH39" s="145"/>
      <c r="AI39" s="145"/>
      <c r="AJ39" s="145"/>
      <c r="AK39" s="145" t="s">
        <v>79</v>
      </c>
      <c r="AL39" s="145"/>
      <c r="AM39" s="145"/>
      <c r="AN39" s="145"/>
      <c r="AO39" s="145"/>
      <c r="AP39" s="145"/>
      <c r="AQ39" s="108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7"/>
      <c r="BE39" s="98"/>
      <c r="BF39" s="98"/>
      <c r="BG39" s="98"/>
      <c r="BH39" s="97"/>
    </row>
    <row r="40" spans="2:56" s="1" customFormat="1" ht="14.25" customHeight="1" thickTop="1">
      <c r="B40" s="253" t="s">
        <v>8</v>
      </c>
      <c r="C40" s="254"/>
      <c r="D40" s="254"/>
      <c r="E40" s="254"/>
      <c r="F40" s="254"/>
      <c r="G40" s="254"/>
      <c r="H40" s="254"/>
      <c r="I40" s="254"/>
      <c r="J40" s="254"/>
      <c r="K40" s="163"/>
      <c r="L40" s="170" t="s">
        <v>7</v>
      </c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1"/>
    </row>
    <row r="41" spans="2:56" s="1" customFormat="1" ht="14.25" customHeight="1">
      <c r="B41" s="162"/>
      <c r="C41" s="136"/>
      <c r="D41" s="136"/>
      <c r="E41" s="136"/>
      <c r="F41" s="136"/>
      <c r="G41" s="136"/>
      <c r="H41" s="136"/>
      <c r="I41" s="136"/>
      <c r="J41" s="136"/>
      <c r="K41" s="161"/>
      <c r="L41" s="172" t="s">
        <v>28</v>
      </c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3"/>
    </row>
    <row r="42" spans="2:56" s="1" customFormat="1" ht="9.75" customHeight="1">
      <c r="B42" s="8"/>
      <c r="C42" s="8"/>
      <c r="D42" s="8"/>
      <c r="E42" s="7"/>
      <c r="F42" s="7"/>
      <c r="G42" s="7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s="1" customFormat="1" ht="18" customHeight="1">
      <c r="B43" s="180" t="s">
        <v>18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60"/>
      <c r="M43" s="180" t="s">
        <v>39</v>
      </c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 t="s">
        <v>31</v>
      </c>
      <c r="Y43" s="137"/>
      <c r="Z43" s="137"/>
      <c r="AA43" s="137"/>
      <c r="AB43" s="137"/>
      <c r="AC43" s="137" t="s">
        <v>32</v>
      </c>
      <c r="AD43" s="137"/>
      <c r="AE43" s="137"/>
      <c r="AF43" s="137"/>
      <c r="AG43" s="137"/>
      <c r="AH43" s="137" t="s">
        <v>33</v>
      </c>
      <c r="AI43" s="160"/>
      <c r="AJ43" s="185" t="s">
        <v>27</v>
      </c>
      <c r="AK43" s="185"/>
      <c r="AL43" s="185"/>
      <c r="AM43" s="185"/>
      <c r="AN43" s="185"/>
      <c r="AO43" s="185"/>
      <c r="AP43" s="185"/>
      <c r="AQ43" s="185"/>
      <c r="AR43" s="185"/>
      <c r="AS43" s="180" t="s">
        <v>40</v>
      </c>
      <c r="AT43" s="137"/>
      <c r="AU43" s="137"/>
      <c r="AV43" s="137"/>
      <c r="AW43" s="137"/>
      <c r="AX43" s="137"/>
      <c r="AY43" s="137"/>
      <c r="AZ43" s="137"/>
      <c r="BA43" s="137"/>
      <c r="BB43" s="137"/>
      <c r="BC43" s="137" t="s">
        <v>41</v>
      </c>
      <c r="BD43" s="160"/>
    </row>
    <row r="44" spans="2:56" s="1" customFormat="1" ht="18" customHeight="1">
      <c r="B44" s="162" t="s">
        <v>17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61"/>
      <c r="M44" s="162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61"/>
      <c r="AJ44" s="186"/>
      <c r="AK44" s="186"/>
      <c r="AL44" s="186"/>
      <c r="AM44" s="186"/>
      <c r="AN44" s="186"/>
      <c r="AO44" s="186"/>
      <c r="AP44" s="186"/>
      <c r="AQ44" s="186"/>
      <c r="AR44" s="186"/>
      <c r="AS44" s="162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61"/>
    </row>
    <row r="45" spans="2:56" s="1" customFormat="1" ht="18" customHeight="1">
      <c r="B45" s="174" t="s">
        <v>26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6"/>
      <c r="M45" s="45"/>
      <c r="N45" s="37"/>
      <c r="O45" s="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37"/>
      <c r="BD45" s="20"/>
    </row>
    <row r="46" spans="2:56" s="1" customFormat="1" ht="18" customHeight="1">
      <c r="B46" s="177"/>
      <c r="C46" s="178"/>
      <c r="D46" s="178"/>
      <c r="E46" s="178"/>
      <c r="F46" s="178"/>
      <c r="G46" s="178"/>
      <c r="H46" s="178"/>
      <c r="I46" s="178"/>
      <c r="J46" s="178"/>
      <c r="K46" s="178"/>
      <c r="L46" s="179"/>
      <c r="M46" s="31"/>
      <c r="N46" s="18"/>
      <c r="O46" s="18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8"/>
      <c r="BD46" s="21"/>
    </row>
    <row r="47" spans="1:57" s="1" customFormat="1" ht="14.25" customHeight="1">
      <c r="A47" s="33"/>
      <c r="B47" s="92"/>
      <c r="C47" s="92"/>
      <c r="D47" s="92"/>
      <c r="E47" s="93"/>
      <c r="F47" s="93"/>
      <c r="G47" s="93"/>
      <c r="H47" s="93"/>
      <c r="I47" s="93"/>
      <c r="J47" s="93"/>
      <c r="K47" s="93"/>
      <c r="L47" s="94"/>
      <c r="M47" s="94"/>
      <c r="N47" s="94"/>
      <c r="O47" s="94"/>
      <c r="P47" s="94"/>
      <c r="Q47" s="94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4"/>
      <c r="AX47" s="94"/>
      <c r="AY47" s="94"/>
      <c r="AZ47" s="94"/>
      <c r="BA47" s="94"/>
      <c r="BB47" s="94"/>
      <c r="BC47" s="94"/>
      <c r="BD47" s="94"/>
      <c r="BE47" s="33"/>
    </row>
    <row r="48" spans="1:61" s="1" customFormat="1" ht="18" customHeight="1">
      <c r="A48" s="33"/>
      <c r="B48" s="306" t="s">
        <v>82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103"/>
      <c r="BF48" s="103"/>
      <c r="BG48" s="103"/>
      <c r="BH48" s="103"/>
      <c r="BI48" s="103"/>
    </row>
    <row r="49" spans="1:56" s="1" customFormat="1" ht="18" customHeight="1">
      <c r="A49" s="33"/>
      <c r="B49" s="8"/>
      <c r="C49" s="11" t="s">
        <v>85</v>
      </c>
      <c r="D49" s="8"/>
      <c r="E49" s="7"/>
      <c r="F49" s="7"/>
      <c r="G49" s="7"/>
      <c r="H49" s="7"/>
      <c r="I49" s="7"/>
      <c r="J49" s="7"/>
      <c r="K49" s="7"/>
      <c r="L49" s="9"/>
      <c r="M49" s="9"/>
      <c r="N49" s="9"/>
      <c r="O49" s="9"/>
      <c r="P49" s="9"/>
      <c r="Q49" s="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9"/>
      <c r="AX49" s="9"/>
      <c r="AY49" s="9"/>
      <c r="AZ49" s="9"/>
      <c r="BA49" s="9"/>
      <c r="BB49" s="9"/>
      <c r="BC49" s="9"/>
      <c r="BD49" s="9"/>
    </row>
    <row r="50" spans="2:56" s="1" customFormat="1" ht="12.75" customHeight="1">
      <c r="B50" s="8"/>
      <c r="C50" s="8"/>
      <c r="D50" s="8"/>
      <c r="E50" s="7"/>
      <c r="F50" s="7"/>
      <c r="G50" s="7"/>
      <c r="H50" s="7"/>
      <c r="I50" s="7"/>
      <c r="J50" s="7"/>
      <c r="K50" s="7"/>
      <c r="L50" s="9"/>
      <c r="M50" s="9"/>
      <c r="N50" s="9"/>
      <c r="O50" s="9"/>
      <c r="P50" s="9"/>
      <c r="Q50" s="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9"/>
      <c r="AX50" s="9"/>
      <c r="AY50" s="9"/>
      <c r="AZ50" s="9"/>
      <c r="BA50" s="9"/>
      <c r="BB50" s="9"/>
      <c r="BC50" s="9"/>
      <c r="BD50" s="9"/>
    </row>
    <row r="51" spans="18:48" s="1" customFormat="1" ht="6" customHeight="1"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57" s="1" customFormat="1" ht="21">
      <c r="B52" s="256" t="s">
        <v>19</v>
      </c>
      <c r="C52" s="257"/>
      <c r="D52" s="257"/>
      <c r="E52" s="257"/>
      <c r="F52" s="257"/>
      <c r="G52" s="257"/>
      <c r="H52" s="257"/>
      <c r="I52" s="257"/>
      <c r="J52" s="258"/>
      <c r="M52" s="83"/>
      <c r="N52" s="83"/>
      <c r="O52" s="134" t="s">
        <v>24</v>
      </c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32"/>
      <c r="BD52" s="32"/>
      <c r="BE52" s="32"/>
    </row>
    <row r="53" spans="2:57" s="1" customFormat="1" ht="21.75" customHeight="1">
      <c r="B53" s="104"/>
      <c r="C53" s="105"/>
      <c r="D53" s="105"/>
      <c r="E53" s="105"/>
      <c r="F53" s="105"/>
      <c r="G53" s="105"/>
      <c r="H53" s="105"/>
      <c r="I53" s="105"/>
      <c r="J53" s="106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13"/>
      <c r="AW53" s="32"/>
      <c r="AX53" s="32"/>
      <c r="AY53" s="32"/>
      <c r="AZ53" s="32"/>
      <c r="BA53" s="32"/>
      <c r="BB53" s="32"/>
      <c r="BC53" s="32"/>
      <c r="BD53" s="32"/>
      <c r="BE53" s="32"/>
    </row>
    <row r="54" spans="2:57" s="1" customFormat="1" ht="12.75" customHeight="1">
      <c r="B54" s="235" t="s">
        <v>5</v>
      </c>
      <c r="C54" s="236"/>
      <c r="D54" s="236"/>
      <c r="E54" s="236"/>
      <c r="F54" s="236"/>
      <c r="G54" s="236"/>
      <c r="H54" s="236"/>
      <c r="I54" s="236"/>
      <c r="J54" s="237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2:57" s="1" customFormat="1" ht="11.25" customHeight="1">
      <c r="B55" s="213" t="s">
        <v>6</v>
      </c>
      <c r="C55" s="214"/>
      <c r="D55" s="214"/>
      <c r="E55" s="214"/>
      <c r="F55" s="214"/>
      <c r="G55" s="214"/>
      <c r="H55" s="214"/>
      <c r="I55" s="214"/>
      <c r="J55" s="215"/>
      <c r="O55" s="216" t="s">
        <v>11</v>
      </c>
      <c r="P55" s="217"/>
      <c r="Q55" s="217"/>
      <c r="R55" s="217"/>
      <c r="S55" s="217"/>
      <c r="T55" s="217"/>
      <c r="U55" s="217"/>
      <c r="V55" s="217"/>
      <c r="W55" s="218"/>
      <c r="X55" s="45"/>
      <c r="Y55" s="37"/>
      <c r="Z55" s="37"/>
      <c r="AA55" s="37"/>
      <c r="AB55" s="137" t="s">
        <v>40</v>
      </c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 t="s">
        <v>41</v>
      </c>
      <c r="AO55" s="137"/>
      <c r="AP55" s="37"/>
      <c r="AQ55" s="37"/>
      <c r="AR55" s="37"/>
      <c r="AS55" s="79"/>
      <c r="AT55" s="79"/>
      <c r="AU55" s="79"/>
      <c r="AV55" s="79"/>
      <c r="AW55" s="80"/>
      <c r="AX55" s="80"/>
      <c r="AY55" s="80"/>
      <c r="AZ55" s="80"/>
      <c r="BA55" s="80"/>
      <c r="BB55" s="81"/>
      <c r="BC55" s="35"/>
      <c r="BD55" s="35"/>
      <c r="BE55" s="35"/>
    </row>
    <row r="56" spans="2:57" s="1" customFormat="1" ht="11.25" customHeight="1" thickBot="1">
      <c r="B56" s="221" t="s">
        <v>14</v>
      </c>
      <c r="C56" s="220"/>
      <c r="D56" s="220"/>
      <c r="E56" s="220"/>
      <c r="F56" s="220"/>
      <c r="G56" s="220"/>
      <c r="H56" s="220"/>
      <c r="I56" s="220"/>
      <c r="J56" s="222"/>
      <c r="O56" s="223"/>
      <c r="P56" s="224"/>
      <c r="Q56" s="224"/>
      <c r="R56" s="224"/>
      <c r="S56" s="224"/>
      <c r="T56" s="224"/>
      <c r="U56" s="224"/>
      <c r="V56" s="224"/>
      <c r="W56" s="225"/>
      <c r="X56" s="14"/>
      <c r="Y56" s="19"/>
      <c r="Z56" s="19"/>
      <c r="AA56" s="19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9"/>
      <c r="AQ56" s="19"/>
      <c r="AR56" s="19"/>
      <c r="AS56" s="30"/>
      <c r="AT56" s="30"/>
      <c r="AU56" s="30"/>
      <c r="AV56" s="30"/>
      <c r="AW56" s="36"/>
      <c r="AX56" s="36"/>
      <c r="AY56" s="36"/>
      <c r="AZ56" s="36"/>
      <c r="BA56" s="36"/>
      <c r="BB56" s="82"/>
      <c r="BC56" s="36"/>
      <c r="BD56" s="36"/>
      <c r="BE56" s="36"/>
    </row>
    <row r="57" spans="2:57" s="1" customFormat="1" ht="11.25" customHeight="1" thickTop="1">
      <c r="B57" s="221" t="s">
        <v>15</v>
      </c>
      <c r="C57" s="220"/>
      <c r="D57" s="220"/>
      <c r="E57" s="220"/>
      <c r="F57" s="220"/>
      <c r="G57" s="220"/>
      <c r="H57" s="220"/>
      <c r="I57" s="220"/>
      <c r="J57" s="222"/>
      <c r="O57" s="164" t="s">
        <v>42</v>
      </c>
      <c r="P57" s="165"/>
      <c r="Q57" s="165"/>
      <c r="R57" s="165"/>
      <c r="S57" s="165"/>
      <c r="T57" s="165"/>
      <c r="U57" s="165"/>
      <c r="V57" s="165"/>
      <c r="W57" s="166"/>
      <c r="X57" s="109"/>
      <c r="Y57" s="110"/>
      <c r="Z57" s="110"/>
      <c r="AA57" s="110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10"/>
      <c r="AS57" s="110"/>
      <c r="AT57" s="110"/>
      <c r="AU57" s="110"/>
      <c r="AV57" s="110"/>
      <c r="AW57" s="110"/>
      <c r="AX57" s="110"/>
      <c r="AY57" s="111"/>
      <c r="AZ57" s="111"/>
      <c r="BA57" s="111"/>
      <c r="BB57" s="112"/>
      <c r="BC57" s="36"/>
      <c r="BD57" s="36"/>
      <c r="BE57" s="36"/>
    </row>
    <row r="58" spans="2:57" s="1" customFormat="1" ht="11.25" customHeight="1" thickBot="1">
      <c r="B58" s="84"/>
      <c r="C58" s="85"/>
      <c r="D58" s="85"/>
      <c r="E58" s="85"/>
      <c r="F58" s="85"/>
      <c r="G58" s="85"/>
      <c r="H58" s="85"/>
      <c r="I58" s="85"/>
      <c r="J58" s="86"/>
      <c r="O58" s="167"/>
      <c r="P58" s="168"/>
      <c r="Q58" s="168"/>
      <c r="R58" s="168"/>
      <c r="S58" s="168"/>
      <c r="T58" s="168"/>
      <c r="U58" s="168"/>
      <c r="V58" s="168"/>
      <c r="W58" s="169"/>
      <c r="X58" s="113"/>
      <c r="Y58" s="114"/>
      <c r="Z58" s="114"/>
      <c r="AA58" s="114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14"/>
      <c r="AS58" s="114"/>
      <c r="AT58" s="114"/>
      <c r="AU58" s="114"/>
      <c r="AV58" s="114"/>
      <c r="AW58" s="114"/>
      <c r="AX58" s="114"/>
      <c r="AY58" s="115"/>
      <c r="AZ58" s="115"/>
      <c r="BA58" s="115"/>
      <c r="BB58" s="116"/>
      <c r="BC58" s="33"/>
      <c r="BD58" s="33"/>
      <c r="BE58" s="33"/>
    </row>
    <row r="59" spans="2:54" s="1" customFormat="1" ht="11.25" customHeight="1" thickTop="1">
      <c r="B59" s="220"/>
      <c r="C59" s="220"/>
      <c r="D59" s="220"/>
      <c r="E59" s="220"/>
      <c r="F59" s="220"/>
      <c r="G59" s="220"/>
      <c r="H59" s="220"/>
      <c r="I59" s="220"/>
      <c r="J59" s="220"/>
      <c r="O59" s="226" t="s">
        <v>81</v>
      </c>
      <c r="P59" s="227"/>
      <c r="Q59" s="227"/>
      <c r="R59" s="227"/>
      <c r="S59" s="227"/>
      <c r="T59" s="227"/>
      <c r="U59" s="227"/>
      <c r="V59" s="227"/>
      <c r="W59" s="228"/>
      <c r="X59" s="14"/>
      <c r="Y59" s="135" t="s">
        <v>39</v>
      </c>
      <c r="Z59" s="135"/>
      <c r="AA59" s="135"/>
      <c r="AB59" s="135"/>
      <c r="AC59" s="135"/>
      <c r="AD59" s="135"/>
      <c r="AE59" s="135"/>
      <c r="AF59" s="135"/>
      <c r="AG59" s="135"/>
      <c r="AH59" s="135"/>
      <c r="AI59" s="135" t="s">
        <v>31</v>
      </c>
      <c r="AJ59" s="135"/>
      <c r="AK59" s="135"/>
      <c r="AL59" s="135"/>
      <c r="AM59" s="135"/>
      <c r="AN59" s="135"/>
      <c r="AO59" s="135" t="s">
        <v>32</v>
      </c>
      <c r="AP59" s="135"/>
      <c r="AQ59" s="135"/>
      <c r="AR59" s="135"/>
      <c r="AS59" s="135"/>
      <c r="AT59" s="135"/>
      <c r="AU59" s="135"/>
      <c r="AV59" s="135" t="s">
        <v>33</v>
      </c>
      <c r="AW59" s="135"/>
      <c r="AX59" s="135"/>
      <c r="AY59" s="135" t="s">
        <v>61</v>
      </c>
      <c r="AZ59" s="135"/>
      <c r="BA59" s="135"/>
      <c r="BB59" s="163"/>
    </row>
    <row r="60" spans="2:54" s="1" customFormat="1" ht="11.25" customHeight="1">
      <c r="B60" s="6"/>
      <c r="C60" s="6"/>
      <c r="D60" s="6"/>
      <c r="E60" s="6"/>
      <c r="F60" s="6"/>
      <c r="G60" s="6"/>
      <c r="H60" s="6"/>
      <c r="I60" s="6"/>
      <c r="J60" s="6"/>
      <c r="O60" s="216"/>
      <c r="P60" s="217"/>
      <c r="Q60" s="217"/>
      <c r="R60" s="217"/>
      <c r="S60" s="217"/>
      <c r="T60" s="217"/>
      <c r="U60" s="217"/>
      <c r="V60" s="217"/>
      <c r="W60" s="218"/>
      <c r="X60" s="31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61"/>
    </row>
    <row r="61" spans="15:56" s="1" customFormat="1" ht="11.25" customHeight="1">
      <c r="O61" s="216" t="s">
        <v>12</v>
      </c>
      <c r="P61" s="217"/>
      <c r="Q61" s="217"/>
      <c r="R61" s="217"/>
      <c r="S61" s="217"/>
      <c r="T61" s="217"/>
      <c r="U61" s="217"/>
      <c r="V61" s="217"/>
      <c r="W61" s="218"/>
      <c r="X61" s="45"/>
      <c r="Y61" s="37"/>
      <c r="Z61" s="37"/>
      <c r="AA61" s="37"/>
      <c r="AB61" s="137" t="s">
        <v>80</v>
      </c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30"/>
      <c r="AZ61" s="30"/>
      <c r="BA61" s="30"/>
      <c r="BB61" s="62"/>
      <c r="BC61" s="280"/>
      <c r="BD61" s="281"/>
    </row>
    <row r="62" spans="15:54" s="1" customFormat="1" ht="11.25" customHeight="1">
      <c r="O62" s="216"/>
      <c r="P62" s="217"/>
      <c r="Q62" s="217"/>
      <c r="R62" s="217"/>
      <c r="S62" s="217"/>
      <c r="T62" s="217"/>
      <c r="U62" s="217"/>
      <c r="V62" s="217"/>
      <c r="W62" s="218"/>
      <c r="X62" s="31"/>
      <c r="Y62" s="18"/>
      <c r="Z62" s="18"/>
      <c r="AA62" s="18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63"/>
      <c r="AZ62" s="63"/>
      <c r="BA62" s="63"/>
      <c r="BB62" s="64"/>
    </row>
    <row r="63" s="1" customFormat="1" ht="15.75" customHeight="1">
      <c r="AA63" s="2"/>
    </row>
    <row r="64" spans="2:27" s="1" customFormat="1" ht="12" customHeight="1">
      <c r="B64" s="53" t="s">
        <v>88</v>
      </c>
      <c r="AA64" s="2"/>
    </row>
    <row r="65" spans="2:27" s="1" customFormat="1" ht="17.25" customHeight="1">
      <c r="B65" s="53" t="s">
        <v>83</v>
      </c>
      <c r="C65" s="53"/>
      <c r="D65" s="53"/>
      <c r="AA65" s="2"/>
    </row>
    <row r="66" spans="2:27" s="1" customFormat="1" ht="17.25" customHeight="1">
      <c r="B66" s="53"/>
      <c r="C66" s="53"/>
      <c r="D66" s="53"/>
      <c r="AA66" s="2"/>
    </row>
    <row r="67" s="1" customFormat="1" ht="23.25" customHeight="1">
      <c r="AA67" s="2"/>
    </row>
    <row r="68" s="1" customFormat="1" ht="23.25" customHeight="1">
      <c r="AA68" s="2"/>
    </row>
    <row r="69" s="1" customFormat="1" ht="23.25" customHeight="1">
      <c r="AA69" s="2"/>
    </row>
    <row r="70" s="1" customFormat="1" ht="23.25" customHeight="1">
      <c r="AA70" s="2"/>
    </row>
    <row r="71" s="1" customFormat="1" ht="23.25" customHeight="1">
      <c r="AA71" s="2"/>
    </row>
    <row r="72" s="1" customFormat="1" ht="23.25" customHeight="1">
      <c r="AA72" s="2"/>
    </row>
    <row r="73" s="1" customFormat="1" ht="23.25" customHeight="1">
      <c r="AA73" s="2"/>
    </row>
    <row r="74" s="1" customFormat="1" ht="23.25" customHeight="1">
      <c r="AA74" s="2"/>
    </row>
    <row r="75" spans="2:27" s="1" customFormat="1" ht="11.25" customHeight="1"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3"/>
      <c r="Y75" s="3"/>
      <c r="Z75" s="2"/>
      <c r="AA75" s="2"/>
    </row>
  </sheetData>
  <sheetProtection/>
  <mergeCells count="130">
    <mergeCell ref="AM28:AO33"/>
    <mergeCell ref="B48:BD48"/>
    <mergeCell ref="V26:Y27"/>
    <mergeCell ref="Z26:AA27"/>
    <mergeCell ref="L28:R29"/>
    <mergeCell ref="L31:R32"/>
    <mergeCell ref="T28:AK29"/>
    <mergeCell ref="T31:AK32"/>
    <mergeCell ref="BC30:BD33"/>
    <mergeCell ref="AM34:AO35"/>
    <mergeCell ref="BC34:BD35"/>
    <mergeCell ref="O23:R23"/>
    <mergeCell ref="S23:T23"/>
    <mergeCell ref="AC25:AF25"/>
    <mergeCell ref="AG25:AH25"/>
    <mergeCell ref="AM26:BD26"/>
    <mergeCell ref="S26:S27"/>
    <mergeCell ref="L34:R35"/>
    <mergeCell ref="T34:AK35"/>
    <mergeCell ref="AB26:AF27"/>
    <mergeCell ref="AW19:AZ20"/>
    <mergeCell ref="BA19:BD20"/>
    <mergeCell ref="Q19:AC21"/>
    <mergeCell ref="Q17:AC18"/>
    <mergeCell ref="BC61:BD61"/>
    <mergeCell ref="AS43:AT44"/>
    <mergeCell ref="AH43:AI44"/>
    <mergeCell ref="AP28:AS29"/>
    <mergeCell ref="BC28:BD29"/>
    <mergeCell ref="AP30:AS33"/>
    <mergeCell ref="B40:K41"/>
    <mergeCell ref="B37:K39"/>
    <mergeCell ref="B52:J52"/>
    <mergeCell ref="AN7:AT7"/>
    <mergeCell ref="AU7:BD7"/>
    <mergeCell ref="B11:BD12"/>
    <mergeCell ref="B14:J15"/>
    <mergeCell ref="B19:J19"/>
    <mergeCell ref="B20:J20"/>
    <mergeCell ref="L19:O21"/>
    <mergeCell ref="O59:W60"/>
    <mergeCell ref="P45:BB46"/>
    <mergeCell ref="AV59:AX60"/>
    <mergeCell ref="B21:J21"/>
    <mergeCell ref="B18:J18"/>
    <mergeCell ref="B16:J16"/>
    <mergeCell ref="B54:J54"/>
    <mergeCell ref="B26:K36"/>
    <mergeCell ref="B23:K25"/>
    <mergeCell ref="B17:J17"/>
    <mergeCell ref="B75:W75"/>
    <mergeCell ref="B55:J55"/>
    <mergeCell ref="O61:W62"/>
    <mergeCell ref="M23:N23"/>
    <mergeCell ref="L36:P36"/>
    <mergeCell ref="B59:J59"/>
    <mergeCell ref="B57:J57"/>
    <mergeCell ref="B43:L43"/>
    <mergeCell ref="O55:W56"/>
    <mergeCell ref="B56:J56"/>
    <mergeCell ref="U23:Z23"/>
    <mergeCell ref="O24:AT24"/>
    <mergeCell ref="AT31:BB33"/>
    <mergeCell ref="D7:F7"/>
    <mergeCell ref="G7:M7"/>
    <mergeCell ref="N7:P7"/>
    <mergeCell ref="Q7:S7"/>
    <mergeCell ref="AH17:AJ21"/>
    <mergeCell ref="AW18:AZ18"/>
    <mergeCell ref="BA18:BD18"/>
    <mergeCell ref="AW17:BD17"/>
    <mergeCell ref="AQ18:AR20"/>
    <mergeCell ref="AJ43:AR44"/>
    <mergeCell ref="P43:W44"/>
    <mergeCell ref="L17:O18"/>
    <mergeCell ref="AE17:AG21"/>
    <mergeCell ref="X25:AA25"/>
    <mergeCell ref="AK18:AL20"/>
    <mergeCell ref="AN18:AO20"/>
    <mergeCell ref="AI25:AN25"/>
    <mergeCell ref="AC43:AD44"/>
    <mergeCell ref="B44:L44"/>
    <mergeCell ref="AC39:AJ39"/>
    <mergeCell ref="AB61:AX62"/>
    <mergeCell ref="AY59:BB60"/>
    <mergeCell ref="O57:W58"/>
    <mergeCell ref="L40:BD40"/>
    <mergeCell ref="L41:BD41"/>
    <mergeCell ref="B45:L46"/>
    <mergeCell ref="M43:O44"/>
    <mergeCell ref="AB55:AC56"/>
    <mergeCell ref="W36:Z36"/>
    <mergeCell ref="AA36:AB36"/>
    <mergeCell ref="X43:Y44"/>
    <mergeCell ref="U37:Y37"/>
    <mergeCell ref="AU43:BB44"/>
    <mergeCell ref="Z43:AB44"/>
    <mergeCell ref="AE43:AG44"/>
    <mergeCell ref="L38:BD38"/>
    <mergeCell ref="BC43:BD44"/>
    <mergeCell ref="AW36:AX36"/>
    <mergeCell ref="AN36:AQ36"/>
    <mergeCell ref="T7:U7"/>
    <mergeCell ref="V7:X7"/>
    <mergeCell ref="Y7:Z7"/>
    <mergeCell ref="AM27:BD27"/>
    <mergeCell ref="AS36:AV36"/>
    <mergeCell ref="R36:U36"/>
    <mergeCell ref="AY36:BC36"/>
    <mergeCell ref="AW16:BD16"/>
    <mergeCell ref="L39:AB39"/>
    <mergeCell ref="T26:U27"/>
    <mergeCell ref="AG26:AG27"/>
    <mergeCell ref="Z37:AE37"/>
    <mergeCell ref="AF37:AJ37"/>
    <mergeCell ref="AK39:AP39"/>
    <mergeCell ref="AC36:AG36"/>
    <mergeCell ref="AP37:BD37"/>
    <mergeCell ref="AK37:AO37"/>
    <mergeCell ref="L37:T37"/>
    <mergeCell ref="O52:BB52"/>
    <mergeCell ref="Y59:AB60"/>
    <mergeCell ref="AC59:AH60"/>
    <mergeCell ref="AI59:AK60"/>
    <mergeCell ref="AO59:AQ60"/>
    <mergeCell ref="AL59:AN60"/>
    <mergeCell ref="AN55:AO56"/>
    <mergeCell ref="AD55:AM56"/>
    <mergeCell ref="AB57:AQ58"/>
    <mergeCell ref="AR59:AU60"/>
  </mergeCells>
  <dataValidations count="4">
    <dataValidation type="list" allowBlank="1" showInputMessage="1" showErrorMessage="1" sqref="Q3 B3:B5">
      <formula1>$BH$3:$BH$4</formula1>
    </dataValidation>
    <dataValidation type="list" allowBlank="1" showInputMessage="1" showErrorMessage="1" sqref="AW18:BD18">
      <formula1>$BI$18:$BI$19</formula1>
    </dataValidation>
    <dataValidation type="list" allowBlank="1" showInputMessage="1" showErrorMessage="1" sqref="BC28:BD35">
      <formula1>$BI$31:$BI$32</formula1>
    </dataValidation>
    <dataValidation type="list" allowBlank="1" showInputMessage="1" showErrorMessage="1" sqref="AQ39:AR39">
      <formula1>申込書!#REF!</formula1>
    </dataValidation>
  </dataValidations>
  <printOptions horizontalCentered="1" verticalCentered="1"/>
  <pageMargins left="0" right="0" top="0.3937007874015748" bottom="0" header="0" footer="0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2022-02-24T06:28:22Z</cp:lastPrinted>
  <dcterms:created xsi:type="dcterms:W3CDTF">2010-03-30T03:03:23Z</dcterms:created>
  <dcterms:modified xsi:type="dcterms:W3CDTF">2023-02-07T02:31:51Z</dcterms:modified>
  <cp:category/>
  <cp:version/>
  <cp:contentType/>
  <cp:contentStatus/>
</cp:coreProperties>
</file>