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申請書" sheetId="1" r:id="rId1"/>
  </sheets>
  <definedNames>
    <definedName name="_xlnm.Print_Area" localSheetId="0">'申請書'!$A$1:$BL$217</definedName>
  </definedNames>
  <calcPr fullCalcOnLoad="1"/>
</workbook>
</file>

<file path=xl/sharedStrings.xml><?xml version="1.0" encoding="utf-8"?>
<sst xmlns="http://schemas.openxmlformats.org/spreadsheetml/2006/main" count="254" uniqueCount="185">
  <si>
    <t>所 在 地</t>
  </si>
  <si>
    <t>事業所名</t>
  </si>
  <si>
    <t>実施管理者</t>
  </si>
  <si>
    <t>受付者</t>
  </si>
  <si>
    <t>建設業労働災害防止協会福島県支部長　殿</t>
  </si>
  <si>
    <t>全科目受講</t>
  </si>
  <si>
    <t xml:space="preserve"> ●受講番号</t>
  </si>
  <si>
    <t>年</t>
  </si>
  <si>
    <t>月</t>
  </si>
  <si>
    <t>日</t>
  </si>
  <si>
    <r>
      <t xml:space="preserve">所 </t>
    </r>
    <r>
      <rPr>
        <sz val="11"/>
        <rFont val="ＭＳ 明朝"/>
        <family val="1"/>
      </rPr>
      <t xml:space="preserve"> </t>
    </r>
    <r>
      <rPr>
        <sz val="11"/>
        <rFont val="ＭＳ 明朝"/>
        <family val="1"/>
      </rPr>
      <t>属</t>
    </r>
  </si>
  <si>
    <t>第</t>
  </si>
  <si>
    <t>（</t>
  </si>
  <si>
    <t>号</t>
  </si>
  <si>
    <t xml:space="preserve"> ●コース</t>
  </si>
  <si>
    <t>氏　　名</t>
  </si>
  <si>
    <t>添付書類等</t>
  </si>
  <si>
    <t>労働安全衛生法別表第18第23号に掲げる石綿作業主任者技能講習修了者</t>
  </si>
  <si>
    <t>修了証の写し</t>
  </si>
  <si>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</si>
  <si>
    <t>建築行政に関して2年以上の実務の経験を有する者</t>
  </si>
  <si>
    <t>環境行政（石綿の飛散の防止に関するものに限る。）に関して２年以上の実務の経験を有する者</t>
  </si>
  <si>
    <t>労働安全衛生法第93条第1項の産業安全専門官若しくは労働衛生専門官又は同項の産業安全専門官若しくは労働衛生専門官であった者</t>
  </si>
  <si>
    <t>労働基準監督官として2年以上その職務に従事した経験を有する者</t>
  </si>
  <si>
    <t>建築物石綿含有建材調査者講習（一般）受講票</t>
  </si>
  <si>
    <t>①</t>
  </si>
  <si>
    <t>②</t>
  </si>
  <si>
    <t>③</t>
  </si>
  <si>
    <t>④</t>
  </si>
  <si>
    <t>⑤</t>
  </si>
  <si>
    <t>⑥</t>
  </si>
  <si>
    <t>⑦</t>
  </si>
  <si>
    <t>⑧</t>
  </si>
  <si>
    <t>⑨</t>
  </si>
  <si>
    <t>⑩</t>
  </si>
  <si>
    <t>⑪</t>
  </si>
  <si>
    <t>受　　講　　資　　格</t>
  </si>
  <si>
    <t>記載事項に虚偽等があった場合、法律に基づく処罰があっても異議申し立ては致しません。</t>
  </si>
  <si>
    <t>申込者氏名</t>
  </si>
  <si>
    <t>建築に関する実務経験年月</t>
  </si>
  <si>
    <t>上記実務経験年月に相違ないことを証明します。</t>
  </si>
  <si>
    <t>所在地</t>
  </si>
  <si>
    <t>事業所名</t>
  </si>
  <si>
    <t>代表者役職・氏名</t>
  </si>
  <si>
    <t>（受講資格②③④⑤証明欄）</t>
  </si>
  <si>
    <t>科卒業</t>
  </si>
  <si>
    <t>月</t>
  </si>
  <si>
    <t>～</t>
  </si>
  <si>
    <t>）</t>
  </si>
  <si>
    <t>実務経験証明欄Ａ</t>
  </si>
  <si>
    <t>（受講資格⑥証明欄）</t>
  </si>
  <si>
    <t>建築に関して11年以上の実務経験</t>
  </si>
  <si>
    <t>実務経験証明欄Ｂ</t>
  </si>
  <si>
    <t>建築物石綿含有建材調査に関して5年以上の実務経験</t>
  </si>
  <si>
    <t>実務経験証明欄Ｃ</t>
  </si>
  <si>
    <t>建築行政又は、環境行政（石綿の飛散の防止に関するものに限る。）又は、労働基準監督官のいずれかにおいて2年以上の実務経験年月</t>
  </si>
  <si>
    <t>実務経験証明欄Ｄ</t>
  </si>
  <si>
    <t>（受講資格⑧⑨⑪証明欄）</t>
  </si>
  <si>
    <t>受講資格において定められた、労働安全衛生法第93条第1項の産業安全専門官若しくは労働衛生専門官又は同項の産業安全専門官若しくは労働衛生専門官であったことを証明します。</t>
  </si>
  <si>
    <t>実務経験証明欄Ｅ</t>
  </si>
  <si>
    <t>（受講資格⑩証明欄）</t>
  </si>
  <si>
    <t>〇受講記号①の添付書類</t>
  </si>
  <si>
    <t>　受講資格及び受講科目が一部免除できる資格を証明する書類【石綿作業主任者技能講習修了証】</t>
  </si>
  <si>
    <t>　受講資格に必要な学歴を証明する書類【卒業証書の写し又は卒業証明書】</t>
  </si>
  <si>
    <t>フリガナ</t>
  </si>
  <si>
    <t>（</t>
  </si>
  <si>
    <t>〒</t>
  </si>
  <si>
    <t>-</t>
  </si>
  <si>
    <t>）</t>
  </si>
  <si>
    <t>生年月日</t>
  </si>
  <si>
    <t>昭和</t>
  </si>
  <si>
    <t>平成</t>
  </si>
  <si>
    <t>日</t>
  </si>
  <si>
    <t>歳</t>
  </si>
  <si>
    <t>TEL(携帯も可)：</t>
  </si>
  <si>
    <t>TEL：</t>
  </si>
  <si>
    <t>FAX：</t>
  </si>
  <si>
    <t>氏    名</t>
  </si>
  <si>
    <r>
      <t xml:space="preserve">現 住 </t>
    </r>
    <r>
      <rPr>
        <sz val="11"/>
        <rFont val="ＭＳ 明朝"/>
        <family val="1"/>
      </rPr>
      <t>所</t>
    </r>
  </si>
  <si>
    <t>写真貼付欄</t>
  </si>
  <si>
    <t>※住民登録している住所を記入してください。</t>
  </si>
  <si>
    <t>写真は上と同じ物</t>
  </si>
  <si>
    <t>を使用</t>
  </si>
  <si>
    <t>一部免除</t>
  </si>
  <si>
    <t>切り取り線</t>
  </si>
  <si>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③に該当する者を除く。）</t>
  </si>
  <si>
    <t>※受講資格、証明欄、貼付書類の有無確認</t>
  </si>
  <si>
    <t>〇受講記号②～⑤の添付書類</t>
  </si>
  <si>
    <t>○本受講申込書及び受講票に記入し写真2枚を貼付のうえ、建災防福島県支部へ郵送して下さい。</t>
  </si>
  <si>
    <t>㊞</t>
  </si>
  <si>
    <t>(裏面に氏名を記入)</t>
  </si>
  <si>
    <t>受講　記号</t>
  </si>
  <si>
    <t>学校教育法による大学（短期大学を除く。）において、建築に関する正規の課程又はこれに相当する課程を修めて卒業した後、建築に関して２年以上の実務の経験を有する者</t>
  </si>
  <si>
    <t>学校教育法による短期大学（修了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④において同じ。）、建築に関して３年以上の実務の経験を有する者</t>
  </si>
  <si>
    <t>学校教育法による高等学校又は中等教育学校において、建築に関する正規の課程又はこれに相当する課程を修めて卒業した後、建築に関して７年以上の実務経験を有する者</t>
  </si>
  <si>
    <t>建築に関して11年以上の実務の経験を有する者</t>
  </si>
  <si>
    <t>併記を希望する場合は旧姓又は通称を記入</t>
  </si>
  <si>
    <t>3.旧姓を使用した氏名又は通称の併記を希望する場合は、併記する旧姓又は通称を記入して下さい。</t>
  </si>
  <si>
    <t>卒業証書写し又は卒業証明書＋実務経験証明欄Ａ</t>
  </si>
  <si>
    <t>実務経験証明欄Ｂ</t>
  </si>
  <si>
    <t>実務経験証明欄Ｄ</t>
  </si>
  <si>
    <t>実務経験証明欄Ｅ</t>
  </si>
  <si>
    <t>左記技能講習修了証写し+実務経験証明欄Ｃ</t>
  </si>
  <si>
    <t>第一種作業環境測定士又は第二種作業環境測定士であって、建築物石綿含有建材調査に関して５年以上の実務経験を有する者</t>
  </si>
  <si>
    <t>左記登録証写し+実務経験証明欄Ｃ</t>
  </si>
  <si>
    <t>⑫</t>
  </si>
  <si>
    <t>（受講資格⑦⑫証明欄）</t>
  </si>
  <si>
    <t>〇受講記号⑦⑫の添付書類</t>
  </si>
  <si>
    <t>【第一種作業環境測定士又は第二種作業環境測定士登録証の写し】</t>
  </si>
  <si>
    <t>　受講資格に必要な資格を証明する書類</t>
  </si>
  <si>
    <t>【（平成17年法律第108号）による改正前の労働安全衛生法別表第18第22号に掲げる特定化学</t>
  </si>
  <si>
    <t>　　物質等作業主任者技能講習修了証の写し】</t>
  </si>
  <si>
    <t>受付開始8：30～</t>
  </si>
  <si>
    <t>受付開始9：30～</t>
  </si>
  <si>
    <t>建築物石綿含有建材調査者講習（一般）受講申請書</t>
  </si>
  <si>
    <t>西暦</t>
  </si>
  <si>
    <t>受講料納入</t>
  </si>
  <si>
    <t>受講金額</t>
  </si>
  <si>
    <t>非会員</t>
  </si>
  <si>
    <t>科目免除</t>
  </si>
  <si>
    <t>全科目</t>
  </si>
  <si>
    <t>会  員</t>
  </si>
  <si>
    <t>1.この受講申請書に記載する氏名、生年月日等の項目は、誤りのないよう正確に記入してください。</t>
  </si>
  <si>
    <t>2.本受講申請書にご記入いただいた個人情報は、講習を実施するために使用するものであり、受講者の同意なしに目的以外に使用することはありません。</t>
  </si>
  <si>
    <t>【受講申請書記入にあたっての注意事項】</t>
  </si>
  <si>
    <t>(該当欄に〇を記入願います。)</t>
  </si>
  <si>
    <t>(該当欄に〇を記入願います。)</t>
  </si>
  <si>
    <t>受講料振込者</t>
  </si>
  <si>
    <t>CPDS受講証明欄</t>
  </si>
  <si>
    <t>要</t>
  </si>
  <si>
    <t>不要</t>
  </si>
  <si>
    <t>建災防福島県支部</t>
  </si>
  <si>
    <t>会員(1号）</t>
  </si>
  <si>
    <t>科目免除者は石綿作業主任者技能講習修了者となります。</t>
  </si>
  <si>
    <t>西暦　　　　　年　　　月　　　　日</t>
  </si>
  <si>
    <t>合　　・　　否</t>
  </si>
  <si>
    <t>37,400円</t>
  </si>
  <si>
    <t>39,600円</t>
  </si>
  <si>
    <t>写真貼付欄</t>
  </si>
  <si>
    <t>写真ｻｲｽﾞ</t>
  </si>
  <si>
    <t>申請前6カ月以内撮影</t>
  </si>
  <si>
    <t>上三分身正面脱帽のもの</t>
  </si>
  <si>
    <t>受講月日</t>
  </si>
  <si>
    <t>会    場</t>
  </si>
  <si>
    <t>（裏面に氏名を記入）</t>
  </si>
  <si>
    <t>●修了証明書番号</t>
  </si>
  <si>
    <t>第　　　　　　　　号</t>
  </si>
  <si>
    <r>
      <t>※労働安全衛生法等の一部を改正する法律（平成17年法律第108号）による改正前の労働安全衛生法別表第18第22号に掲げる特定化学物質等作業主任者技能講習修了証の写し、</t>
    </r>
    <r>
      <rPr>
        <sz val="12"/>
        <color indexed="8"/>
        <rFont val="ＭＳ 明朝"/>
        <family val="1"/>
      </rPr>
      <t>又は作業環境測定士登録証の写し</t>
    </r>
    <r>
      <rPr>
        <sz val="12"/>
        <rFont val="ＭＳ 明朝"/>
        <family val="1"/>
      </rPr>
      <t>を必ず添付すること。</t>
    </r>
  </si>
  <si>
    <t>学歴（卒業証書の写し又は、卒業証明書を添付）</t>
  </si>
  <si>
    <r>
      <rPr>
        <b/>
        <sz val="12"/>
        <rFont val="ＭＳ 明朝"/>
        <family val="1"/>
      </rPr>
      <t>添付書類</t>
    </r>
    <r>
      <rPr>
        <sz val="12"/>
        <rFont val="ＭＳ 明朝"/>
        <family val="1"/>
      </rPr>
      <t>※下記書類を貼付してください</t>
    </r>
  </si>
  <si>
    <t>●受講番号</t>
  </si>
  <si>
    <t>●の欄は記入しないこと。</t>
  </si>
  <si>
    <t>※受講料は、振込案内書が送付されますので、そこに記載されている期限までに振込をお願いします。</t>
  </si>
  <si>
    <t>※受講取消は申込締切日までに連絡をお願いします。</t>
  </si>
  <si>
    <r>
      <t>会員・非会員別</t>
    </r>
    <r>
      <rPr>
        <sz val="8"/>
        <color indexed="8"/>
        <rFont val="ＭＳ 明朝"/>
        <family val="1"/>
      </rPr>
      <t>(該当に〇)</t>
    </r>
  </si>
  <si>
    <t>3.0cm×2.4ｃｍ</t>
  </si>
  <si>
    <t>(注)修了証明書作成の際に</t>
  </si>
  <si>
    <t>使用します。</t>
  </si>
  <si>
    <t>●合 否 の 別</t>
  </si>
  <si>
    <t>〇</t>
  </si>
  <si>
    <t>※下記の受講記号①から⑫のうち該当する記号に〇印を付けて下さい。</t>
  </si>
  <si>
    <t>●　講習開始日</t>
  </si>
  <si>
    <t>西暦　　　　　年　　　月　　　日　から</t>
  </si>
  <si>
    <r>
      <t>○受講者は当日この受講票を持参して下さい。なお、受付時に本人確認を致しますので、</t>
    </r>
    <r>
      <rPr>
        <b/>
        <sz val="10"/>
        <color indexed="8"/>
        <rFont val="ＭＳ Ｐゴシック"/>
        <family val="3"/>
      </rPr>
      <t>確認のできる書面（運転免許証等）</t>
    </r>
  </si>
  <si>
    <r>
      <t>　</t>
    </r>
    <r>
      <rPr>
        <b/>
        <sz val="10"/>
        <color indexed="8"/>
        <rFont val="ＭＳ Ｐゴシック"/>
        <family val="3"/>
      </rPr>
      <t>を持参</t>
    </r>
    <r>
      <rPr>
        <sz val="10"/>
        <rFont val="ＭＳ 明朝"/>
        <family val="1"/>
      </rPr>
      <t>して下さい。</t>
    </r>
  </si>
  <si>
    <t>　</t>
  </si>
  <si>
    <t>氏名のみ記入してください。</t>
  </si>
  <si>
    <t>下記チェック表にレを記入し、添付書類等の確認をお願いします。</t>
  </si>
  <si>
    <t>写真（２枚）</t>
  </si>
  <si>
    <t>CPDS受講証明の要、不要</t>
  </si>
  <si>
    <t>卒業証書の写し又は卒業証明書（受講資格②③④⑤の方）別紙に添付願います。</t>
  </si>
  <si>
    <t>修了証又は登録証の写し（受講資格①⑦⑫の方）別紙に添付願います。</t>
  </si>
  <si>
    <t>会員・非会員別</t>
  </si>
  <si>
    <t>実務経験証明印（受講資格②～⑫の方）</t>
  </si>
  <si>
    <t>レ</t>
  </si>
  <si>
    <t>別紙</t>
  </si>
  <si>
    <r>
      <t>会員(2号)</t>
    </r>
    <r>
      <rPr>
        <sz val="5"/>
        <color indexed="8"/>
        <rFont val="ＭＳ 明朝"/>
        <family val="1"/>
      </rPr>
      <t>下記に所属団体を記入</t>
    </r>
  </si>
  <si>
    <t>個人</t>
  </si>
  <si>
    <t>事業所</t>
  </si>
  <si>
    <t>●修了証明書交付年月日</t>
  </si>
  <si>
    <t>●修了証明書再交付・書替年月日</t>
  </si>
  <si>
    <t>※代表取締役本人が受講する場合は、第３者（同業者、下請会社等）から証明を受けて下さい。</t>
  </si>
  <si>
    <t>会員にはﾃｷｽﾄ代4,664円を補助します。</t>
  </si>
  <si>
    <t>●　会　場　□の中にレ点を記入してください。</t>
  </si>
  <si>
    <t>□福島県建設センター　・　□郡山建設会館
□福島県青少年会館　・　□いわき建設会館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</si>
</sst>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74">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b/>
      <sz val="10"/>
      <name val="ＭＳ 明朝"/>
      <family val="1"/>
    </font>
    <font>
      <b/>
      <sz val="11"/>
      <name val="ＭＳ 明朝"/>
      <family val="1"/>
    </font>
    <font>
      <b/>
      <sz val="18"/>
      <name val="ＭＳ 明朝"/>
      <family val="1"/>
    </font>
    <font>
      <sz val="14"/>
      <name val="ＭＳ 明朝"/>
      <family val="1"/>
    </font>
    <font>
      <sz val="8"/>
      <name val="ＭＳ Ｐ明朝"/>
      <family val="1"/>
    </font>
    <font>
      <sz val="9"/>
      <name val="ＭＳ 明朝"/>
      <family val="1"/>
    </font>
    <font>
      <sz val="9"/>
      <name val="ＭＳ Ｐ明朝"/>
      <family val="1"/>
    </font>
    <font>
      <b/>
      <sz val="16"/>
      <name val="ＭＳ 明朝"/>
      <family val="1"/>
    </font>
    <font>
      <sz val="20"/>
      <name val="ＭＳ 明朝"/>
      <family val="1"/>
    </font>
    <font>
      <b/>
      <sz val="9"/>
      <name val="ＭＳ Ｐゴシック"/>
      <family val="3"/>
    </font>
    <font>
      <sz val="6"/>
      <name val="ＭＳ Ｐゴシック"/>
      <family val="3"/>
    </font>
    <font>
      <b/>
      <sz val="9"/>
      <name val="ＭＳ 明朝"/>
      <family val="1"/>
    </font>
    <font>
      <sz val="12"/>
      <color indexed="8"/>
      <name val="ＭＳ 明朝"/>
      <family val="1"/>
    </font>
    <font>
      <b/>
      <sz val="14"/>
      <name val="ＭＳ 明朝"/>
      <family val="1"/>
    </font>
    <font>
      <sz val="12"/>
      <name val="ＭＳ Ｐ明朝"/>
      <family val="1"/>
    </font>
    <font>
      <b/>
      <sz val="12"/>
      <name val="ＭＳ 明朝"/>
      <family val="1"/>
    </font>
    <font>
      <sz val="8"/>
      <color indexed="8"/>
      <name val="ＭＳ 明朝"/>
      <family val="1"/>
    </font>
    <font>
      <b/>
      <sz val="10"/>
      <color indexed="8"/>
      <name val="ＭＳ Ｐゴシック"/>
      <family val="3"/>
    </font>
    <font>
      <b/>
      <sz val="11"/>
      <name val="ＭＳ Ｐゴシック"/>
      <family val="3"/>
    </font>
    <font>
      <sz val="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10"/>
      <name val="ＭＳ 明朝"/>
      <family val="1"/>
    </font>
    <font>
      <sz val="11"/>
      <color indexed="8"/>
      <name val="ＭＳ 明朝"/>
      <family val="1"/>
    </font>
    <font>
      <sz val="10"/>
      <color indexed="10"/>
      <name val="ＭＳ 明朝"/>
      <family val="1"/>
    </font>
    <font>
      <sz val="10"/>
      <color indexed="8"/>
      <name val="ＭＳ 明朝"/>
      <family val="1"/>
    </font>
    <font>
      <sz val="9"/>
      <color indexed="8"/>
      <name val="ＭＳ 明朝"/>
      <family val="1"/>
    </font>
    <font>
      <u val="single"/>
      <sz val="9"/>
      <color indexed="8"/>
      <name val="ＭＳ 明朝"/>
      <family val="1"/>
    </font>
    <font>
      <b/>
      <sz val="10"/>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9"/>
      <color rgb="FFFF0000"/>
      <name val="ＭＳ 明朝"/>
      <family val="1"/>
    </font>
    <font>
      <sz val="11"/>
      <color theme="1"/>
      <name val="ＭＳ 明朝"/>
      <family val="1"/>
    </font>
    <font>
      <sz val="10"/>
      <color rgb="FFFF0000"/>
      <name val="ＭＳ 明朝"/>
      <family val="1"/>
    </font>
    <font>
      <sz val="10"/>
      <color theme="1"/>
      <name val="ＭＳ 明朝"/>
      <family val="1"/>
    </font>
    <font>
      <sz val="9"/>
      <color theme="1"/>
      <name val="ＭＳ 明朝"/>
      <family val="1"/>
    </font>
    <font>
      <u val="single"/>
      <sz val="9"/>
      <color theme="1"/>
      <name val="ＭＳ 明朝"/>
      <family val="1"/>
    </font>
    <font>
      <b/>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style="thin"/>
      <right style="thin"/>
      <top style="thin"/>
      <bottom style="thin"/>
    </border>
    <border>
      <left>
        <color indexed="63"/>
      </left>
      <right style="hair"/>
      <top style="hair"/>
      <bottom style="hair"/>
    </border>
    <border>
      <left>
        <color indexed="63"/>
      </left>
      <right style="thick"/>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thin"/>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color indexed="63"/>
      </top>
      <bottom style="thick"/>
    </border>
    <border>
      <left>
        <color indexed="63"/>
      </left>
      <right style="thick"/>
      <top style="thin"/>
      <bottom style="thick"/>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style="thick"/>
      <bottom style="thin"/>
    </border>
    <border>
      <left>
        <color indexed="63"/>
      </left>
      <right style="thin"/>
      <top style="thick"/>
      <bottom>
        <color indexed="63"/>
      </bottom>
    </border>
    <border>
      <left>
        <color indexed="63"/>
      </left>
      <right style="thin"/>
      <top>
        <color indexed="63"/>
      </top>
      <bottom style="thick"/>
    </border>
    <border>
      <left style="thin"/>
      <right style="thin"/>
      <top>
        <color indexed="63"/>
      </top>
      <bottom>
        <color indexed="63"/>
      </bottom>
    </border>
    <border>
      <left style="thin"/>
      <right style="thin"/>
      <top>
        <color indexed="63"/>
      </top>
      <bottom style="thin"/>
    </border>
    <border>
      <left style="medium"/>
      <right>
        <color indexed="63"/>
      </right>
      <top style="medium"/>
      <bottom style="hair"/>
    </border>
    <border>
      <left style="thick"/>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4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top"/>
    </xf>
    <xf numFmtId="0" fontId="7"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10" fillId="0" borderId="11"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0" fontId="5" fillId="0" borderId="12"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6" fillId="0" borderId="0" xfId="0" applyFont="1" applyFill="1" applyAlignment="1">
      <alignment vertical="center"/>
    </xf>
    <xf numFmtId="0" fontId="11" fillId="0" borderId="0" xfId="0" applyFont="1" applyFill="1" applyBorder="1" applyAlignment="1">
      <alignment vertical="center" wrapText="1"/>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xf>
    <xf numFmtId="0" fontId="0" fillId="0" borderId="0" xfId="0" applyFont="1" applyFill="1" applyAlignment="1">
      <alignment vertical="center"/>
    </xf>
    <xf numFmtId="0" fontId="67" fillId="0" borderId="11" xfId="0" applyFont="1" applyFill="1" applyBorder="1" applyAlignment="1">
      <alignment vertical="center"/>
    </xf>
    <xf numFmtId="0" fontId="5" fillId="0" borderId="10"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xf>
    <xf numFmtId="0" fontId="57" fillId="0" borderId="0"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68" fillId="0" borderId="12" xfId="0" applyFont="1" applyFill="1" applyBorder="1" applyAlignment="1">
      <alignment/>
    </xf>
    <xf numFmtId="0" fontId="68" fillId="0" borderId="17" xfId="0" applyFont="1" applyFill="1" applyBorder="1" applyAlignment="1">
      <alignment/>
    </xf>
    <xf numFmtId="0" fontId="69" fillId="0" borderId="0" xfId="0" applyFont="1" applyFill="1" applyBorder="1" applyAlignment="1">
      <alignment vertical="center"/>
    </xf>
    <xf numFmtId="0" fontId="70" fillId="0" borderId="0" xfId="0" applyFont="1" applyFill="1" applyBorder="1" applyAlignment="1">
      <alignment/>
    </xf>
    <xf numFmtId="0" fontId="0" fillId="0" borderId="0" xfId="0" applyFont="1" applyFill="1" applyBorder="1" applyAlignment="1">
      <alignment vertical="center"/>
    </xf>
    <xf numFmtId="0" fontId="0" fillId="0" borderId="18" xfId="0" applyFont="1" applyFill="1" applyBorder="1" applyAlignment="1">
      <alignment vertical="center"/>
    </xf>
    <xf numFmtId="0" fontId="67" fillId="0" borderId="0" xfId="0" applyFont="1" applyFill="1" applyBorder="1" applyAlignment="1">
      <alignment vertical="center"/>
    </xf>
    <xf numFmtId="0" fontId="67" fillId="0" borderId="10" xfId="0" applyFont="1" applyFill="1" applyBorder="1" applyAlignment="1">
      <alignment vertical="center"/>
    </xf>
    <xf numFmtId="0" fontId="67" fillId="0" borderId="0" xfId="0" applyFont="1" applyFill="1" applyBorder="1" applyAlignment="1">
      <alignment vertical="top"/>
    </xf>
    <xf numFmtId="0" fontId="0" fillId="0" borderId="19" xfId="0" applyFont="1" applyFill="1" applyBorder="1" applyAlignment="1">
      <alignment vertical="center"/>
    </xf>
    <xf numFmtId="0" fontId="67"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textRotation="255"/>
    </xf>
    <xf numFmtId="0" fontId="0" fillId="0" borderId="11" xfId="0" applyFont="1" applyFill="1" applyBorder="1" applyAlignment="1">
      <alignment horizontal="center" vertical="center"/>
    </xf>
    <xf numFmtId="0" fontId="67" fillId="0" borderId="13" xfId="0" applyFont="1" applyBorder="1" applyAlignment="1">
      <alignment vertical="center" wrapText="1"/>
    </xf>
    <xf numFmtId="0" fontId="67" fillId="0" borderId="13" xfId="0" applyFont="1" applyBorder="1" applyAlignment="1">
      <alignment vertical="center"/>
    </xf>
    <xf numFmtId="0" fontId="67" fillId="0" borderId="13" xfId="0" applyFont="1" applyBorder="1" applyAlignment="1">
      <alignment vertical="top" wrapText="1"/>
    </xf>
    <xf numFmtId="0" fontId="67" fillId="0" borderId="0" xfId="0" applyFont="1" applyBorder="1" applyAlignment="1">
      <alignment vertical="top" wrapText="1"/>
    </xf>
    <xf numFmtId="0" fontId="67" fillId="0" borderId="0" xfId="0" applyFont="1" applyBorder="1" applyAlignment="1">
      <alignment vertical="center" wrapText="1"/>
    </xf>
    <xf numFmtId="0" fontId="67" fillId="0" borderId="0" xfId="0" applyFont="1" applyBorder="1" applyAlignment="1">
      <alignment vertical="center"/>
    </xf>
    <xf numFmtId="0" fontId="67" fillId="0" borderId="13" xfId="0" applyFont="1" applyBorder="1" applyAlignment="1">
      <alignment vertical="top"/>
    </xf>
    <xf numFmtId="0" fontId="67" fillId="0" borderId="0" xfId="0" applyFont="1" applyBorder="1" applyAlignment="1">
      <alignment vertical="top"/>
    </xf>
    <xf numFmtId="0" fontId="2" fillId="0" borderId="11" xfId="0" applyFont="1" applyFill="1" applyBorder="1" applyAlignment="1">
      <alignment vertical="center"/>
    </xf>
    <xf numFmtId="0" fontId="14" fillId="0" borderId="0" xfId="0" applyFont="1" applyFill="1" applyAlignment="1">
      <alignment vertical="center"/>
    </xf>
    <xf numFmtId="0" fontId="4" fillId="0" borderId="0" xfId="0" applyFont="1" applyFill="1" applyBorder="1" applyAlignment="1">
      <alignment vertical="center"/>
    </xf>
    <xf numFmtId="0" fontId="0" fillId="0" borderId="11"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vertical="center"/>
    </xf>
    <xf numFmtId="0" fontId="0"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4" fillId="0" borderId="25" xfId="0" applyFont="1" applyFill="1" applyBorder="1" applyAlignment="1">
      <alignment vertical="center"/>
    </xf>
    <xf numFmtId="0" fontId="15" fillId="0" borderId="0" xfId="0" applyFont="1" applyFill="1" applyBorder="1" applyAlignment="1">
      <alignment vertical="center"/>
    </xf>
    <xf numFmtId="0" fontId="5" fillId="0" borderId="0" xfId="0" applyFont="1" applyFill="1" applyBorder="1" applyAlignment="1">
      <alignment vertical="top" wrapText="1"/>
    </xf>
    <xf numFmtId="0" fontId="0" fillId="0" borderId="0" xfId="0" applyFont="1" applyFill="1" applyBorder="1" applyAlignment="1">
      <alignment horizontal="distributed"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xf>
    <xf numFmtId="0" fontId="0" fillId="0" borderId="10" xfId="0" applyFont="1" applyFill="1" applyBorder="1" applyAlignment="1">
      <alignment vertical="center"/>
    </xf>
    <xf numFmtId="0" fontId="5" fillId="0" borderId="0" xfId="0" applyFont="1" applyAlignment="1">
      <alignment vertical="center" wrapText="1"/>
    </xf>
    <xf numFmtId="49" fontId="67" fillId="0" borderId="11" xfId="0" applyNumberFormat="1" applyFont="1" applyFill="1" applyBorder="1" applyAlignment="1">
      <alignment vertical="center"/>
    </xf>
    <xf numFmtId="0" fontId="0" fillId="0" borderId="13" xfId="0" applyFont="1" applyFill="1" applyBorder="1" applyAlignment="1">
      <alignment vertical="center"/>
    </xf>
    <xf numFmtId="0" fontId="5" fillId="0" borderId="10" xfId="0" applyFont="1" applyFill="1" applyBorder="1" applyAlignment="1">
      <alignment/>
    </xf>
    <xf numFmtId="0" fontId="0" fillId="0" borderId="25" xfId="0" applyFont="1" applyFill="1" applyBorder="1" applyAlignment="1">
      <alignment vertical="center"/>
    </xf>
    <xf numFmtId="0" fontId="0" fillId="0" borderId="16" xfId="0" applyFont="1" applyFill="1" applyBorder="1" applyAlignment="1">
      <alignment vertical="center"/>
    </xf>
    <xf numFmtId="49" fontId="67" fillId="0" borderId="10" xfId="0" applyNumberFormat="1" applyFont="1" applyFill="1" applyBorder="1" applyAlignment="1">
      <alignment vertical="center"/>
    </xf>
    <xf numFmtId="0" fontId="5" fillId="0" borderId="0" xfId="0" applyFont="1" applyBorder="1" applyAlignment="1">
      <alignment vertical="center" wrapText="1"/>
    </xf>
    <xf numFmtId="0" fontId="8"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distributed"/>
    </xf>
    <xf numFmtId="0" fontId="13" fillId="0" borderId="0" xfId="0" applyFont="1" applyFill="1" applyBorder="1" applyAlignment="1">
      <alignment vertical="center"/>
    </xf>
    <xf numFmtId="0" fontId="71" fillId="0" borderId="0" xfId="0" applyFont="1" applyFill="1" applyBorder="1" applyAlignment="1">
      <alignment vertical="center"/>
    </xf>
    <xf numFmtId="49" fontId="49" fillId="0" borderId="0" xfId="0" applyNumberFormat="1" applyFont="1" applyFill="1" applyBorder="1" applyAlignment="1">
      <alignment vertical="center"/>
    </xf>
    <xf numFmtId="0" fontId="69" fillId="0" borderId="0" xfId="0" applyFont="1" applyFill="1" applyBorder="1" applyAlignment="1">
      <alignment vertical="top"/>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12"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vertical="center"/>
    </xf>
    <xf numFmtId="0" fontId="3" fillId="0" borderId="28" xfId="0" applyFont="1" applyFill="1" applyBorder="1" applyAlignment="1">
      <alignment vertical="top"/>
    </xf>
    <xf numFmtId="0" fontId="2" fillId="0" borderId="28" xfId="0" applyFont="1" applyFill="1" applyBorder="1" applyAlignment="1">
      <alignment vertical="center"/>
    </xf>
    <xf numFmtId="0" fontId="0" fillId="0" borderId="29" xfId="0" applyFont="1" applyFill="1" applyBorder="1" applyAlignment="1">
      <alignment vertical="center"/>
    </xf>
    <xf numFmtId="0" fontId="68" fillId="0" borderId="30" xfId="0" applyFont="1" applyFill="1" applyBorder="1" applyAlignment="1">
      <alignment vertical="center"/>
    </xf>
    <xf numFmtId="0" fontId="68" fillId="0" borderId="31" xfId="0" applyFont="1" applyFill="1" applyBorder="1" applyAlignment="1">
      <alignment vertical="center"/>
    </xf>
    <xf numFmtId="0" fontId="68" fillId="0" borderId="31" xfId="0" applyFont="1" applyFill="1" applyBorder="1" applyAlignment="1">
      <alignment/>
    </xf>
    <xf numFmtId="0" fontId="5" fillId="0" borderId="30" xfId="0" applyFont="1" applyFill="1" applyBorder="1" applyAlignment="1">
      <alignment wrapText="1"/>
    </xf>
    <xf numFmtId="0" fontId="5" fillId="0" borderId="31" xfId="0" applyFont="1" applyFill="1" applyBorder="1" applyAlignment="1">
      <alignment/>
    </xf>
    <xf numFmtId="0" fontId="5" fillId="0" borderId="30" xfId="0" applyFont="1" applyFill="1" applyBorder="1" applyAlignment="1">
      <alignment/>
    </xf>
    <xf numFmtId="0" fontId="5" fillId="0" borderId="30" xfId="0" applyFont="1" applyFill="1" applyBorder="1" applyAlignment="1">
      <alignment vertical="top" wrapText="1"/>
    </xf>
    <xf numFmtId="0" fontId="0" fillId="0" borderId="31"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vertical="center" wrapText="1"/>
    </xf>
    <xf numFmtId="0" fontId="17" fillId="0" borderId="28" xfId="0" applyFont="1" applyFill="1" applyBorder="1" applyAlignment="1">
      <alignment vertical="center"/>
    </xf>
    <xf numFmtId="0" fontId="11" fillId="0" borderId="28" xfId="0" applyFont="1" applyFill="1" applyBorder="1" applyAlignment="1">
      <alignment vertical="center"/>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top"/>
    </xf>
    <xf numFmtId="0" fontId="4" fillId="0" borderId="23" xfId="0" applyFont="1" applyFill="1" applyBorder="1" applyAlignment="1">
      <alignment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1" xfId="0" applyFont="1" applyFill="1" applyBorder="1" applyAlignment="1">
      <alignment vertical="center"/>
    </xf>
    <xf numFmtId="0" fontId="0" fillId="0" borderId="0" xfId="0" applyFont="1" applyFill="1" applyBorder="1" applyAlignment="1">
      <alignment vertical="center" wrapText="1"/>
    </xf>
    <xf numFmtId="0" fontId="17" fillId="0" borderId="0" xfId="0" applyFont="1" applyFill="1" applyBorder="1" applyAlignment="1">
      <alignment vertical="center"/>
    </xf>
    <xf numFmtId="0" fontId="5" fillId="0" borderId="32" xfId="0" applyFont="1" applyFill="1" applyBorder="1" applyAlignment="1">
      <alignment vertical="top"/>
    </xf>
    <xf numFmtId="0" fontId="5" fillId="0" borderId="33" xfId="0" applyFont="1" applyFill="1" applyBorder="1" applyAlignment="1">
      <alignment vertical="top"/>
    </xf>
    <xf numFmtId="0" fontId="0" fillId="0" borderId="33" xfId="0" applyFont="1" applyFill="1" applyBorder="1" applyAlignment="1">
      <alignment vertical="center"/>
    </xf>
    <xf numFmtId="0" fontId="67" fillId="0" borderId="33" xfId="0" applyFont="1" applyFill="1" applyBorder="1" applyAlignment="1">
      <alignment vertical="center"/>
    </xf>
    <xf numFmtId="0" fontId="67" fillId="0" borderId="34" xfId="0" applyFont="1" applyFill="1" applyBorder="1" applyAlignment="1">
      <alignment vertical="center"/>
    </xf>
    <xf numFmtId="0" fontId="5" fillId="0" borderId="35" xfId="0" applyFont="1" applyFill="1" applyBorder="1" applyAlignment="1">
      <alignment vertical="top"/>
    </xf>
    <xf numFmtId="0" fontId="5" fillId="0" borderId="36" xfId="0" applyFont="1" applyFill="1" applyBorder="1" applyAlignment="1">
      <alignment vertical="top"/>
    </xf>
    <xf numFmtId="0" fontId="0" fillId="0" borderId="36" xfId="0" applyFont="1" applyFill="1" applyBorder="1" applyAlignment="1">
      <alignment vertical="center"/>
    </xf>
    <xf numFmtId="0" fontId="67" fillId="0" borderId="36" xfId="0" applyFont="1" applyFill="1" applyBorder="1" applyAlignment="1">
      <alignment vertical="center"/>
    </xf>
    <xf numFmtId="0" fontId="67" fillId="0" borderId="37" xfId="0" applyFont="1" applyFill="1" applyBorder="1" applyAlignment="1">
      <alignment vertical="center"/>
    </xf>
    <xf numFmtId="0" fontId="3" fillId="0" borderId="13" xfId="0" applyFont="1" applyFill="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horizontal="left" vertical="top"/>
    </xf>
    <xf numFmtId="0" fontId="57" fillId="0" borderId="0" xfId="0" applyFont="1" applyFill="1" applyBorder="1" applyAlignment="1">
      <alignment vertical="center"/>
    </xf>
    <xf numFmtId="0" fontId="49"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1" xfId="0" applyFont="1" applyFill="1" applyBorder="1" applyAlignment="1">
      <alignment vertical="center"/>
    </xf>
    <xf numFmtId="0" fontId="11" fillId="0" borderId="12" xfId="0" applyFont="1" applyFill="1" applyBorder="1" applyAlignment="1">
      <alignment vertical="center"/>
    </xf>
    <xf numFmtId="0" fontId="20" fillId="0" borderId="11" xfId="0" applyFont="1" applyFill="1" applyBorder="1" applyAlignment="1">
      <alignment vertical="center"/>
    </xf>
    <xf numFmtId="0" fontId="11" fillId="0" borderId="26"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70" fillId="0" borderId="13" xfId="0" applyFont="1" applyFill="1" applyBorder="1" applyAlignment="1">
      <alignment vertical="top"/>
    </xf>
    <xf numFmtId="0" fontId="70" fillId="0" borderId="0" xfId="0" applyFont="1" applyFill="1" applyBorder="1" applyAlignment="1">
      <alignment vertical="top"/>
    </xf>
    <xf numFmtId="0" fontId="70" fillId="0" borderId="31" xfId="0" applyFont="1" applyFill="1" applyBorder="1" applyAlignment="1">
      <alignment vertical="top"/>
    </xf>
    <xf numFmtId="0" fontId="0" fillId="0" borderId="17"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0" fontId="5" fillId="0" borderId="38" xfId="0" applyFont="1" applyFill="1" applyBorder="1" applyAlignment="1">
      <alignment vertical="center"/>
    </xf>
    <xf numFmtId="0" fontId="0" fillId="0" borderId="39" xfId="0" applyFont="1" applyFill="1" applyBorder="1" applyAlignment="1">
      <alignment vertical="center"/>
    </xf>
    <xf numFmtId="0" fontId="7" fillId="0" borderId="39" xfId="0" applyFont="1" applyFill="1" applyBorder="1" applyAlignment="1">
      <alignment vertical="center"/>
    </xf>
    <xf numFmtId="0" fontId="6" fillId="0" borderId="39" xfId="0" applyFont="1" applyFill="1" applyBorder="1" applyAlignment="1">
      <alignment vertical="center"/>
    </xf>
    <xf numFmtId="0" fontId="5" fillId="0" borderId="39" xfId="0" applyFont="1" applyFill="1" applyBorder="1" applyAlignment="1">
      <alignment vertical="center"/>
    </xf>
    <xf numFmtId="0" fontId="5" fillId="0" borderId="39" xfId="0" applyFont="1" applyFill="1" applyBorder="1" applyAlignment="1">
      <alignment/>
    </xf>
    <xf numFmtId="0" fontId="5" fillId="0" borderId="40" xfId="0" applyFont="1" applyFill="1" applyBorder="1" applyAlignment="1">
      <alignment/>
    </xf>
    <xf numFmtId="0" fontId="5" fillId="0" borderId="41" xfId="0" applyFont="1" applyFill="1" applyBorder="1" applyAlignment="1">
      <alignment vertical="center"/>
    </xf>
    <xf numFmtId="0" fontId="5" fillId="0" borderId="42" xfId="0" applyFont="1" applyFill="1" applyBorder="1" applyAlignment="1">
      <alignment vertical="top" wrapText="1"/>
    </xf>
    <xf numFmtId="0" fontId="69" fillId="0" borderId="43"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3" xfId="0" applyFont="1" applyFill="1" applyBorder="1" applyAlignment="1">
      <alignment vertical="center"/>
    </xf>
    <xf numFmtId="0" fontId="5" fillId="0" borderId="43" xfId="0" applyFont="1" applyFill="1" applyBorder="1" applyAlignment="1">
      <alignment vertical="center"/>
    </xf>
    <xf numFmtId="0" fontId="11" fillId="0" borderId="43" xfId="0" applyFont="1" applyFill="1" applyBorder="1" applyAlignment="1">
      <alignment horizontal="left" vertical="top"/>
    </xf>
    <xf numFmtId="0" fontId="5" fillId="0" borderId="43" xfId="0" applyFont="1" applyFill="1" applyBorder="1" applyAlignment="1">
      <alignment vertical="center"/>
    </xf>
    <xf numFmtId="0" fontId="0" fillId="0" borderId="45" xfId="0" applyFont="1" applyFill="1" applyBorder="1" applyAlignment="1">
      <alignment vertical="center"/>
    </xf>
    <xf numFmtId="0" fontId="24" fillId="0" borderId="0" xfId="0" applyFont="1" applyAlignment="1">
      <alignment vertical="center"/>
    </xf>
    <xf numFmtId="0" fontId="0" fillId="0" borderId="0" xfId="0" applyFont="1" applyAlignment="1">
      <alignment vertical="center"/>
    </xf>
    <xf numFmtId="0" fontId="0" fillId="0" borderId="46" xfId="0" applyFont="1" applyBorder="1" applyAlignment="1">
      <alignment vertical="center"/>
    </xf>
    <xf numFmtId="0" fontId="5" fillId="0" borderId="36" xfId="0" applyFont="1" applyBorder="1" applyAlignment="1">
      <alignment vertical="center"/>
    </xf>
    <xf numFmtId="0" fontId="0" fillId="0" borderId="36" xfId="0" applyFont="1" applyBorder="1" applyAlignment="1">
      <alignment vertical="center"/>
    </xf>
    <xf numFmtId="0" fontId="0" fillId="0" borderId="36" xfId="0" applyBorder="1" applyAlignment="1">
      <alignment vertical="center"/>
    </xf>
    <xf numFmtId="0" fontId="0" fillId="0" borderId="47" xfId="0" applyFont="1" applyBorder="1" applyAlignment="1">
      <alignment vertical="center"/>
    </xf>
    <xf numFmtId="0" fontId="68" fillId="0" borderId="28" xfId="0" applyFont="1" applyFill="1" applyBorder="1" applyAlignment="1">
      <alignment horizontal="left"/>
    </xf>
    <xf numFmtId="0" fontId="72" fillId="0" borderId="28" xfId="0" applyFont="1" applyFill="1" applyBorder="1" applyAlignment="1">
      <alignment horizontal="left" vertical="center"/>
    </xf>
    <xf numFmtId="0" fontId="7" fillId="0" borderId="0" xfId="0" applyFont="1" applyFill="1" applyAlignment="1">
      <alignment vertical="center"/>
    </xf>
    <xf numFmtId="0" fontId="9" fillId="0" borderId="0" xfId="0" applyFont="1" applyFill="1" applyBorder="1" applyAlignment="1">
      <alignment vertical="center"/>
    </xf>
    <xf numFmtId="0" fontId="24" fillId="0" borderId="0" xfId="0" applyFont="1" applyFill="1" applyBorder="1" applyAlignment="1">
      <alignment vertical="center"/>
    </xf>
    <xf numFmtId="0" fontId="5" fillId="0" borderId="48" xfId="0" applyFont="1" applyFill="1" applyBorder="1" applyAlignment="1">
      <alignment/>
    </xf>
    <xf numFmtId="0" fontId="71" fillId="0" borderId="13"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31" xfId="0" applyFont="1" applyFill="1" applyBorder="1" applyAlignment="1">
      <alignment horizontal="center" vertical="center"/>
    </xf>
    <xf numFmtId="49" fontId="70" fillId="0" borderId="13" xfId="0" applyNumberFormat="1" applyFont="1" applyFill="1" applyBorder="1" applyAlignment="1">
      <alignment horizontal="center" vertical="center"/>
    </xf>
    <xf numFmtId="49" fontId="70" fillId="0" borderId="0" xfId="0" applyNumberFormat="1" applyFont="1" applyFill="1" applyBorder="1" applyAlignment="1">
      <alignment horizontal="center" vertical="center"/>
    </xf>
    <xf numFmtId="49" fontId="70" fillId="0" borderId="31"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67" fillId="0" borderId="52" xfId="0" applyFont="1" applyBorder="1" applyAlignment="1">
      <alignment horizontal="left" vertical="top" wrapText="1"/>
    </xf>
    <xf numFmtId="0" fontId="67" fillId="0" borderId="52" xfId="0" applyFont="1" applyBorder="1" applyAlignment="1">
      <alignment horizontal="left" vertical="top"/>
    </xf>
    <xf numFmtId="0" fontId="70" fillId="0" borderId="13"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31" xfId="0" applyFont="1" applyFill="1" applyBorder="1" applyAlignment="1">
      <alignment horizontal="center" vertical="center"/>
    </xf>
    <xf numFmtId="179" fontId="70" fillId="0" borderId="53" xfId="0" applyNumberFormat="1" applyFont="1" applyFill="1" applyBorder="1" applyAlignment="1">
      <alignment horizontal="center" vertical="center"/>
    </xf>
    <xf numFmtId="179" fontId="70" fillId="0" borderId="54" xfId="0" applyNumberFormat="1" applyFont="1" applyFill="1" applyBorder="1" applyAlignment="1">
      <alignment horizontal="center" vertical="center"/>
    </xf>
    <xf numFmtId="179" fontId="70" fillId="0" borderId="55" xfId="0" applyNumberFormat="1" applyFont="1" applyFill="1" applyBorder="1" applyAlignment="1">
      <alignment horizontal="center" vertical="center"/>
    </xf>
    <xf numFmtId="0" fontId="5" fillId="0" borderId="5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73" fillId="0" borderId="0"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73" fillId="0" borderId="57" xfId="0" applyFont="1" applyFill="1" applyBorder="1" applyAlignment="1">
      <alignment horizontal="right" vertical="center" wrapText="1"/>
    </xf>
    <xf numFmtId="0" fontId="73" fillId="0" borderId="39" xfId="0" applyFont="1" applyFill="1" applyBorder="1" applyAlignment="1">
      <alignment horizontal="right" vertical="center" wrapText="1"/>
    </xf>
    <xf numFmtId="0" fontId="73" fillId="0" borderId="58" xfId="0" applyFont="1" applyFill="1" applyBorder="1" applyAlignment="1">
      <alignment horizontal="right" vertical="center" wrapText="1"/>
    </xf>
    <xf numFmtId="0" fontId="73" fillId="0" borderId="59" xfId="0" applyFont="1" applyFill="1" applyBorder="1" applyAlignment="1">
      <alignment horizontal="right" vertical="center" wrapText="1"/>
    </xf>
    <xf numFmtId="0" fontId="73" fillId="0" borderId="10" xfId="0" applyFont="1" applyFill="1" applyBorder="1" applyAlignment="1">
      <alignment horizontal="left" vertical="center" wrapText="1"/>
    </xf>
    <xf numFmtId="0" fontId="0" fillId="0" borderId="0" xfId="0" applyFont="1" applyFill="1" applyBorder="1" applyAlignment="1">
      <alignment horizontal="center" vertical="center"/>
    </xf>
    <xf numFmtId="179" fontId="70" fillId="0" borderId="60" xfId="0" applyNumberFormat="1" applyFont="1" applyFill="1" applyBorder="1" applyAlignment="1">
      <alignment horizontal="center" vertical="center"/>
    </xf>
    <xf numFmtId="179" fontId="70" fillId="0" borderId="61" xfId="0" applyNumberFormat="1" applyFont="1" applyFill="1" applyBorder="1" applyAlignment="1">
      <alignment horizontal="center" vertical="center"/>
    </xf>
    <xf numFmtId="0" fontId="70" fillId="0" borderId="60" xfId="0" applyFont="1" applyFill="1" applyBorder="1" applyAlignment="1">
      <alignment horizontal="center" vertical="center"/>
    </xf>
    <xf numFmtId="0" fontId="70" fillId="0" borderId="61" xfId="0" applyFont="1" applyFill="1" applyBorder="1" applyAlignment="1">
      <alignment horizontal="center" vertical="center"/>
    </xf>
    <xf numFmtId="0" fontId="70" fillId="0" borderId="62" xfId="0" applyFont="1" applyFill="1" applyBorder="1" applyAlignment="1">
      <alignment horizontal="center" vertical="center"/>
    </xf>
    <xf numFmtId="0" fontId="67" fillId="0" borderId="57"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63" xfId="0" applyFont="1" applyFill="1" applyBorder="1" applyAlignment="1">
      <alignment horizontal="center" vertical="center"/>
    </xf>
    <xf numFmtId="179" fontId="70" fillId="0" borderId="64"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1"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0"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67" fillId="0" borderId="37" xfId="0" applyFont="1" applyBorder="1" applyAlignment="1">
      <alignment horizontal="center" vertical="center"/>
    </xf>
    <xf numFmtId="0" fontId="4" fillId="0" borderId="2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9" fillId="0" borderId="3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11" fillId="0" borderId="0" xfId="0" applyFont="1" applyFill="1" applyBorder="1" applyAlignment="1">
      <alignment horizontal="center" vertical="center" shrinkToFit="1"/>
    </xf>
    <xf numFmtId="0" fontId="67" fillId="0" borderId="68" xfId="0" applyFont="1" applyBorder="1" applyAlignment="1">
      <alignment horizontal="left" vertical="top" wrapText="1"/>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20" fillId="0" borderId="11" xfId="0" applyFont="1" applyFill="1" applyBorder="1" applyAlignment="1">
      <alignment horizontal="left" vertical="center"/>
    </xf>
    <xf numFmtId="0" fontId="70" fillId="0" borderId="53" xfId="0" applyFont="1" applyFill="1" applyBorder="1" applyAlignment="1">
      <alignment horizontal="center" vertical="center"/>
    </xf>
    <xf numFmtId="0" fontId="70" fillId="0" borderId="54" xfId="0" applyFont="1" applyFill="1" applyBorder="1" applyAlignment="1">
      <alignment horizontal="center" vertical="center"/>
    </xf>
    <xf numFmtId="0" fontId="70" fillId="0" borderId="7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distributed" vertical="center"/>
    </xf>
    <xf numFmtId="0" fontId="67" fillId="0" borderId="2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xf>
    <xf numFmtId="0" fontId="67" fillId="0" borderId="10" xfId="0" applyFont="1" applyBorder="1" applyAlignment="1">
      <alignment horizontal="center" vertical="center"/>
    </xf>
    <xf numFmtId="0" fontId="67" fillId="0" borderId="14" xfId="0" applyFont="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left" vertical="center"/>
    </xf>
    <xf numFmtId="0" fontId="7" fillId="0" borderId="25"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4" fillId="0" borderId="0" xfId="0" applyFont="1" applyFill="1" applyBorder="1" applyAlignment="1">
      <alignment horizontal="distributed" vertical="center"/>
    </xf>
    <xf numFmtId="0" fontId="0" fillId="0" borderId="5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2" xfId="0" applyFont="1" applyFill="1" applyBorder="1" applyAlignment="1">
      <alignment horizontal="center" vertical="center"/>
    </xf>
    <xf numFmtId="0" fontId="67" fillId="0" borderId="52" xfId="0" applyFont="1" applyBorder="1" applyAlignment="1">
      <alignment horizontal="center" vertical="center"/>
    </xf>
    <xf numFmtId="0" fontId="7" fillId="0" borderId="25"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16"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shrinkToFit="1"/>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67" fillId="0" borderId="46" xfId="0" applyFont="1" applyBorder="1" applyAlignment="1">
      <alignment horizontal="center" vertical="center"/>
    </xf>
    <xf numFmtId="0" fontId="67" fillId="0" borderId="68" xfId="0" applyFont="1" applyBorder="1" applyAlignment="1">
      <alignment horizontal="center" vertical="top"/>
    </xf>
    <xf numFmtId="0" fontId="67" fillId="0" borderId="52" xfId="0" applyFont="1" applyBorder="1" applyAlignment="1">
      <alignment horizontal="left" vertical="center" wrapText="1"/>
    </xf>
    <xf numFmtId="0" fontId="11" fillId="0" borderId="0" xfId="0" applyFont="1" applyFill="1" applyBorder="1" applyAlignment="1">
      <alignment horizontal="center" vertical="center"/>
    </xf>
    <xf numFmtId="0" fontId="13" fillId="0" borderId="0" xfId="0" applyFont="1" applyFill="1" applyAlignment="1">
      <alignment horizontal="center" vertical="center"/>
    </xf>
    <xf numFmtId="0" fontId="0" fillId="0" borderId="56"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67" fillId="0" borderId="73" xfId="0" applyFont="1" applyBorder="1" applyAlignment="1">
      <alignment horizontal="left" vertical="top" wrapText="1"/>
    </xf>
    <xf numFmtId="0" fontId="67" fillId="0" borderId="74" xfId="0" applyFont="1" applyBorder="1" applyAlignment="1">
      <alignment horizontal="left" vertical="top" wrapText="1"/>
    </xf>
    <xf numFmtId="0" fontId="5" fillId="0" borderId="75" xfId="0" applyFont="1" applyFill="1" applyBorder="1" applyAlignment="1">
      <alignment horizontal="center" vertical="top"/>
    </xf>
    <xf numFmtId="0" fontId="5" fillId="0" borderId="33" xfId="0" applyFont="1" applyFill="1" applyBorder="1" applyAlignment="1">
      <alignment horizontal="center" vertical="top"/>
    </xf>
    <xf numFmtId="0" fontId="5" fillId="0" borderId="34" xfId="0" applyFont="1" applyFill="1" applyBorder="1" applyAlignment="1">
      <alignment horizontal="center" vertical="top"/>
    </xf>
    <xf numFmtId="0" fontId="67" fillId="0" borderId="52" xfId="0" applyFont="1" applyBorder="1" applyAlignment="1">
      <alignment horizontal="center" vertical="top"/>
    </xf>
    <xf numFmtId="0" fontId="4" fillId="0" borderId="23" xfId="0" applyFont="1" applyFill="1" applyBorder="1" applyAlignment="1">
      <alignment horizontal="left" vertical="center" shrinkToFit="1"/>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1"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67" fillId="0" borderId="73" xfId="0" applyFont="1" applyBorder="1" applyAlignment="1">
      <alignment horizontal="center" vertical="center"/>
    </xf>
    <xf numFmtId="0" fontId="67" fillId="0" borderId="74" xfId="0" applyFont="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67" fillId="0" borderId="76"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48" xfId="0" applyFont="1" applyFill="1" applyBorder="1" applyAlignment="1">
      <alignment horizontal="center" vertical="center"/>
    </xf>
    <xf numFmtId="0" fontId="67" fillId="0" borderId="77" xfId="0" applyFont="1" applyFill="1" applyBorder="1" applyAlignment="1">
      <alignment horizontal="center" vertical="center"/>
    </xf>
    <xf numFmtId="0" fontId="67" fillId="0" borderId="78" xfId="0" applyFont="1" applyFill="1" applyBorder="1" applyAlignment="1">
      <alignment horizontal="center" vertical="center"/>
    </xf>
    <xf numFmtId="0" fontId="70" fillId="0" borderId="77" xfId="0" applyFont="1" applyFill="1" applyBorder="1" applyAlignment="1">
      <alignment horizontal="left" vertical="center"/>
    </xf>
    <xf numFmtId="0" fontId="70" fillId="0" borderId="79" xfId="0" applyFont="1" applyFill="1" applyBorder="1" applyAlignment="1">
      <alignment horizontal="left" vertical="center"/>
    </xf>
    <xf numFmtId="0" fontId="0" fillId="0" borderId="57" xfId="0" applyFont="1" applyFill="1" applyBorder="1" applyAlignment="1">
      <alignment horizontal="left" vertical="center"/>
    </xf>
    <xf numFmtId="0" fontId="0" fillId="0" borderId="39" xfId="0" applyFont="1" applyFill="1" applyBorder="1" applyAlignment="1">
      <alignment horizontal="left" vertical="center"/>
    </xf>
    <xf numFmtId="0" fontId="1" fillId="0" borderId="58" xfId="0" applyFont="1" applyFill="1" applyBorder="1" applyAlignment="1" quotePrefix="1">
      <alignment horizontal="left" vertical="center"/>
    </xf>
    <xf numFmtId="0" fontId="1" fillId="0" borderId="59" xfId="0" applyFont="1" applyFill="1" applyBorder="1" applyAlignment="1" quotePrefix="1">
      <alignment horizontal="left" vertical="center"/>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73" fillId="0" borderId="57" xfId="0" applyFont="1" applyFill="1" applyBorder="1" applyAlignment="1">
      <alignment horizontal="center" vertical="center" textRotation="255"/>
    </xf>
    <xf numFmtId="0" fontId="73" fillId="0" borderId="39" xfId="0" applyFont="1" applyFill="1" applyBorder="1" applyAlignment="1">
      <alignment horizontal="center" vertical="center" textRotation="255"/>
    </xf>
    <xf numFmtId="0" fontId="73" fillId="0" borderId="58" xfId="0" applyFont="1" applyFill="1" applyBorder="1" applyAlignment="1">
      <alignment horizontal="center" vertical="center" textRotation="255"/>
    </xf>
    <xf numFmtId="0" fontId="73" fillId="0" borderId="59" xfId="0" applyFont="1" applyFill="1" applyBorder="1" applyAlignment="1">
      <alignment horizontal="center" vertical="center" textRotation="255"/>
    </xf>
    <xf numFmtId="0" fontId="67" fillId="0" borderId="25" xfId="0" applyFont="1" applyFill="1" applyBorder="1" applyAlignment="1">
      <alignment horizontal="left" vertical="center"/>
    </xf>
    <xf numFmtId="0" fontId="67" fillId="0" borderId="10" xfId="0" applyFont="1" applyFill="1" applyBorder="1" applyAlignment="1">
      <alignment horizontal="left" vertical="center"/>
    </xf>
    <xf numFmtId="0" fontId="67" fillId="0" borderId="80" xfId="0" applyFont="1" applyFill="1" applyBorder="1" applyAlignment="1">
      <alignment horizontal="left" vertical="center"/>
    </xf>
    <xf numFmtId="0" fontId="67" fillId="0" borderId="43" xfId="0" applyFont="1" applyFill="1" applyBorder="1" applyAlignment="1">
      <alignment horizontal="left" vertical="center"/>
    </xf>
    <xf numFmtId="0" fontId="67" fillId="0" borderId="25" xfId="0" applyFont="1" applyFill="1" applyBorder="1" applyAlignment="1">
      <alignment horizontal="center" vertical="center"/>
    </xf>
    <xf numFmtId="0" fontId="67" fillId="0" borderId="81" xfId="0" applyFont="1" applyFill="1" applyBorder="1" applyAlignment="1">
      <alignment horizontal="center" vertical="center"/>
    </xf>
    <xf numFmtId="0" fontId="67" fillId="0" borderId="80"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45" xfId="0" applyFont="1" applyFill="1" applyBorder="1" applyAlignment="1">
      <alignment horizontal="center" vertical="center"/>
    </xf>
    <xf numFmtId="0" fontId="3" fillId="0" borderId="43" xfId="0" applyFont="1" applyFill="1" applyBorder="1" applyAlignment="1">
      <alignment horizontal="center" vertical="center"/>
    </xf>
    <xf numFmtId="0" fontId="70" fillId="0" borderId="58" xfId="0" applyFont="1" applyFill="1" applyBorder="1" applyAlignment="1">
      <alignment horizontal="left" vertical="center"/>
    </xf>
    <xf numFmtId="0" fontId="70" fillId="0" borderId="59" xfId="0" applyFont="1" applyFill="1" applyBorder="1" applyAlignment="1">
      <alignment horizontal="left" vertical="center"/>
    </xf>
    <xf numFmtId="0" fontId="70" fillId="0" borderId="63" xfId="0" applyFont="1" applyFill="1" applyBorder="1" applyAlignment="1">
      <alignment horizontal="left" vertical="center"/>
    </xf>
    <xf numFmtId="0" fontId="67" fillId="0" borderId="73" xfId="0" applyFont="1" applyBorder="1" applyAlignment="1">
      <alignment vertical="center" wrapText="1"/>
    </xf>
    <xf numFmtId="0" fontId="67" fillId="0" borderId="74" xfId="0" applyFont="1" applyBorder="1" applyAlignment="1">
      <alignment vertical="center" wrapText="1"/>
    </xf>
    <xf numFmtId="0" fontId="11" fillId="0" borderId="80" xfId="0" applyFont="1" applyFill="1" applyBorder="1" applyAlignment="1">
      <alignment horizontal="left" vertical="center"/>
    </xf>
    <xf numFmtId="0" fontId="11" fillId="0" borderId="43" xfId="0" applyFont="1" applyFill="1" applyBorder="1" applyAlignment="1">
      <alignment horizontal="left" vertical="center"/>
    </xf>
    <xf numFmtId="0" fontId="0" fillId="0" borderId="2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2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7"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66" xfId="0" applyFont="1" applyFill="1" applyBorder="1" applyAlignment="1">
      <alignment horizontal="left" vertical="center"/>
    </xf>
    <xf numFmtId="0" fontId="0" fillId="0" borderId="6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67" fillId="0" borderId="28"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82" xfId="0" applyFont="1" applyFill="1" applyBorder="1" applyAlignment="1">
      <alignment horizontal="center" vertical="center"/>
    </xf>
    <xf numFmtId="0" fontId="0" fillId="0" borderId="56"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83"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69</xdr:row>
      <xdr:rowOff>171450</xdr:rowOff>
    </xdr:from>
    <xdr:to>
      <xdr:col>29</xdr:col>
      <xdr:colOff>28575</xdr:colOff>
      <xdr:row>69</xdr:row>
      <xdr:rowOff>171450</xdr:rowOff>
    </xdr:to>
    <xdr:sp>
      <xdr:nvSpPr>
        <xdr:cNvPr id="1" name="直線コネクタ 3"/>
        <xdr:cNvSpPr>
          <a:spLocks/>
        </xdr:cNvSpPr>
      </xdr:nvSpPr>
      <xdr:spPr>
        <a:xfrm flipV="1">
          <a:off x="57150" y="12506325"/>
          <a:ext cx="54292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123825</xdr:colOff>
      <xdr:row>69</xdr:row>
      <xdr:rowOff>171450</xdr:rowOff>
    </xdr:from>
    <xdr:to>
      <xdr:col>65</xdr:col>
      <xdr:colOff>38100</xdr:colOff>
      <xdr:row>69</xdr:row>
      <xdr:rowOff>171450</xdr:rowOff>
    </xdr:to>
    <xdr:sp>
      <xdr:nvSpPr>
        <xdr:cNvPr id="2" name="直線コネクタ 6"/>
        <xdr:cNvSpPr>
          <a:spLocks/>
        </xdr:cNvSpPr>
      </xdr:nvSpPr>
      <xdr:spPr>
        <a:xfrm>
          <a:off x="6515100" y="12506325"/>
          <a:ext cx="5743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52</xdr:col>
      <xdr:colOff>114300</xdr:colOff>
      <xdr:row>70</xdr:row>
      <xdr:rowOff>190500</xdr:rowOff>
    </xdr:from>
    <xdr:to>
      <xdr:col>60</xdr:col>
      <xdr:colOff>142875</xdr:colOff>
      <xdr:row>79</xdr:row>
      <xdr:rowOff>219075</xdr:rowOff>
    </xdr:to>
    <xdr:sp>
      <xdr:nvSpPr>
        <xdr:cNvPr id="3" name="正方形/長方形 2"/>
        <xdr:cNvSpPr>
          <a:spLocks/>
        </xdr:cNvSpPr>
      </xdr:nvSpPr>
      <xdr:spPr>
        <a:xfrm>
          <a:off x="9906000" y="12868275"/>
          <a:ext cx="1609725" cy="18288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220"/>
  <sheetViews>
    <sheetView showGridLines="0" showRowColHeaders="0" tabSelected="1" zoomScale="112" zoomScaleNormal="112" zoomScalePageLayoutView="0" workbookViewId="0" topLeftCell="A73">
      <selection activeCell="AC81" sqref="AC81"/>
    </sheetView>
  </sheetViews>
  <sheetFormatPr defaultColWidth="8.796875" defaultRowHeight="14.25"/>
  <cols>
    <col min="1" max="1" width="1.69921875" style="2" customWidth="1"/>
    <col min="2" max="2" width="1.59765625" style="2" customWidth="1"/>
    <col min="3" max="9" width="2.19921875" style="2" customWidth="1"/>
    <col min="10" max="10" width="2.5" style="2" customWidth="1"/>
    <col min="11" max="33" width="1.8984375" style="2" customWidth="1"/>
    <col min="34" max="35" width="2.19921875" style="2" customWidth="1"/>
    <col min="36" max="39" width="1.8984375" style="2" customWidth="1"/>
    <col min="40" max="41" width="2.09765625" style="2" customWidth="1"/>
    <col min="42" max="43" width="1.8984375" style="2" customWidth="1"/>
    <col min="44" max="45" width="2.09765625" style="2" customWidth="1"/>
    <col min="46" max="47" width="1.8984375" style="2" customWidth="1"/>
    <col min="48" max="49" width="2.09765625" style="2" customWidth="1"/>
    <col min="50" max="52" width="1.8984375" style="2" customWidth="1"/>
    <col min="53" max="56" width="2.09765625" style="2" customWidth="1"/>
    <col min="57" max="59" width="1.8984375" style="2" customWidth="1"/>
    <col min="60" max="60" width="2.5" style="2" customWidth="1"/>
    <col min="61" max="62" width="1.8984375" style="2" customWidth="1"/>
    <col min="63" max="65" width="1.69921875" style="2" customWidth="1"/>
    <col min="66" max="66" width="2" style="2" customWidth="1"/>
    <col min="67" max="67" width="1.8984375" style="2" customWidth="1"/>
    <col min="68" max="68" width="9" style="2" hidden="1" customWidth="1"/>
    <col min="69" max="69" width="0" style="2" hidden="1" customWidth="1"/>
    <col min="70" max="70" width="2.5" style="2" customWidth="1"/>
    <col min="71" max="71" width="7.09765625" style="2" hidden="1" customWidth="1"/>
    <col min="72" max="74" width="2.8984375" style="2" customWidth="1"/>
    <col min="75" max="16384" width="9" style="2" customWidth="1"/>
  </cols>
  <sheetData>
    <row r="1" spans="3:60" ht="13.5">
      <c r="C1" s="185" t="s">
        <v>167</v>
      </c>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row>
    <row r="2" spans="3:71" ht="13.5">
      <c r="C2" s="186"/>
      <c r="D2" s="187"/>
      <c r="E2" s="188" t="s">
        <v>168</v>
      </c>
      <c r="F2" s="188"/>
      <c r="G2" s="188"/>
      <c r="H2" s="188"/>
      <c r="I2" s="188"/>
      <c r="J2" s="188"/>
      <c r="K2" s="188"/>
      <c r="L2" s="188"/>
      <c r="M2" s="188"/>
      <c r="N2" s="188"/>
      <c r="O2" s="188"/>
      <c r="P2" s="189"/>
      <c r="Q2" s="189"/>
      <c r="R2" s="189"/>
      <c r="S2" s="187"/>
      <c r="T2" s="188" t="s">
        <v>170</v>
      </c>
      <c r="U2" s="189"/>
      <c r="V2" s="189"/>
      <c r="W2" s="189"/>
      <c r="X2" s="189"/>
      <c r="Y2" s="189"/>
      <c r="Z2" s="190"/>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91"/>
      <c r="BS2" s="194" t="s">
        <v>174</v>
      </c>
    </row>
    <row r="3" spans="3:60" ht="13.5">
      <c r="C3" s="186"/>
      <c r="D3" s="187"/>
      <c r="E3" s="188" t="s">
        <v>172</v>
      </c>
      <c r="F3" s="188"/>
      <c r="G3" s="188"/>
      <c r="H3" s="188"/>
      <c r="I3" s="188"/>
      <c r="J3" s="188"/>
      <c r="K3" s="188"/>
      <c r="L3" s="188"/>
      <c r="M3" s="188"/>
      <c r="N3" s="188"/>
      <c r="O3" s="188"/>
      <c r="P3" s="189"/>
      <c r="Q3" s="189"/>
      <c r="R3" s="189"/>
      <c r="S3" s="187"/>
      <c r="T3" s="188" t="s">
        <v>171</v>
      </c>
      <c r="U3" s="189"/>
      <c r="V3" s="189"/>
      <c r="W3" s="189"/>
      <c r="X3" s="189"/>
      <c r="Y3" s="189"/>
      <c r="Z3" s="190"/>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91"/>
    </row>
    <row r="4" spans="3:60" ht="13.5">
      <c r="C4" s="186"/>
      <c r="D4" s="187"/>
      <c r="E4" s="188" t="s">
        <v>169</v>
      </c>
      <c r="F4" s="188"/>
      <c r="G4" s="188"/>
      <c r="H4" s="188"/>
      <c r="I4" s="188"/>
      <c r="J4" s="188"/>
      <c r="K4" s="188"/>
      <c r="L4" s="188"/>
      <c r="M4" s="188"/>
      <c r="N4" s="188"/>
      <c r="O4" s="188"/>
      <c r="P4" s="189"/>
      <c r="Q4" s="189"/>
      <c r="R4" s="189"/>
      <c r="S4" s="187"/>
      <c r="T4" s="188" t="s">
        <v>173</v>
      </c>
      <c r="U4" s="189"/>
      <c r="V4" s="189"/>
      <c r="W4" s="189"/>
      <c r="X4" s="189"/>
      <c r="Y4" s="189"/>
      <c r="Z4" s="190"/>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91"/>
    </row>
    <row r="5" ht="13.5">
      <c r="AY5" s="161" t="s">
        <v>151</v>
      </c>
    </row>
    <row r="6" spans="3:62" ht="17.25" customHeight="1">
      <c r="C6" s="31"/>
      <c r="D6" s="274" t="s">
        <v>115</v>
      </c>
      <c r="E6" s="274"/>
      <c r="F6" s="274"/>
      <c r="G6" s="274"/>
      <c r="H6" s="275"/>
      <c r="I6" s="275"/>
      <c r="J6" s="275"/>
      <c r="K6" s="275"/>
      <c r="L6" s="275"/>
      <c r="M6" s="275"/>
      <c r="N6" s="275" t="s">
        <v>7</v>
      </c>
      <c r="O6" s="275"/>
      <c r="P6" s="275"/>
      <c r="Q6" s="275"/>
      <c r="R6" s="275"/>
      <c r="S6" s="275" t="s">
        <v>8</v>
      </c>
      <c r="T6" s="275"/>
      <c r="U6" s="275"/>
      <c r="V6" s="275"/>
      <c r="W6" s="275"/>
      <c r="X6" s="275" t="s">
        <v>9</v>
      </c>
      <c r="Y6" s="275"/>
      <c r="AK6" s="31"/>
      <c r="AL6" s="21"/>
      <c r="AM6" s="4"/>
      <c r="AN6" s="4"/>
      <c r="AO6" s="4"/>
      <c r="AP6" s="4"/>
      <c r="AQ6" s="4"/>
      <c r="AR6" s="34"/>
      <c r="AS6" s="34"/>
      <c r="AT6" s="34"/>
      <c r="AU6" s="34"/>
      <c r="AV6" s="34"/>
      <c r="AW6" s="34"/>
      <c r="AX6" s="31"/>
      <c r="AY6" s="31"/>
      <c r="AZ6" s="161"/>
      <c r="BA6" s="4"/>
      <c r="BB6" s="4"/>
      <c r="BC6" s="4"/>
      <c r="BD6" s="4"/>
      <c r="BE6" s="4"/>
      <c r="BF6" s="34"/>
      <c r="BG6" s="34"/>
      <c r="BH6" s="34"/>
      <c r="BI6" s="34"/>
      <c r="BJ6" s="34"/>
    </row>
    <row r="7" spans="3:62" ht="15.75" customHeight="1">
      <c r="C7" s="4"/>
      <c r="AC7" s="234" t="s">
        <v>142</v>
      </c>
      <c r="AD7" s="235"/>
      <c r="AE7" s="235"/>
      <c r="AF7" s="235"/>
      <c r="AG7" s="236"/>
      <c r="AH7" s="207"/>
      <c r="AI7" s="208"/>
      <c r="AJ7" s="208"/>
      <c r="AK7" s="208"/>
      <c r="AL7" s="156" t="s">
        <v>7</v>
      </c>
      <c r="AM7" s="208" t="s">
        <v>165</v>
      </c>
      <c r="AN7" s="208"/>
      <c r="AO7" s="156" t="s">
        <v>46</v>
      </c>
      <c r="AP7" s="208"/>
      <c r="AQ7" s="208"/>
      <c r="AR7" s="156" t="s">
        <v>72</v>
      </c>
      <c r="AS7" s="156" t="s">
        <v>47</v>
      </c>
      <c r="AT7" s="208"/>
      <c r="AU7" s="208"/>
      <c r="AV7" s="156" t="s">
        <v>72</v>
      </c>
      <c r="AW7" s="165"/>
      <c r="AX7" s="4"/>
      <c r="AY7" s="209" t="s">
        <v>150</v>
      </c>
      <c r="AZ7" s="210"/>
      <c r="BA7" s="210"/>
      <c r="BB7" s="210"/>
      <c r="BC7" s="211"/>
      <c r="BD7" s="209"/>
      <c r="BE7" s="210"/>
      <c r="BF7" s="210"/>
      <c r="BG7" s="210"/>
      <c r="BH7" s="210"/>
      <c r="BI7" s="210"/>
      <c r="BJ7" s="211"/>
    </row>
    <row r="8" spans="3:62" ht="15.75" customHeight="1">
      <c r="C8" s="4"/>
      <c r="E8" s="9" t="s">
        <v>4</v>
      </c>
      <c r="F8" s="9"/>
      <c r="AC8" s="234" t="s">
        <v>143</v>
      </c>
      <c r="AD8" s="235"/>
      <c r="AE8" s="235"/>
      <c r="AF8" s="235"/>
      <c r="AG8" s="236"/>
      <c r="AH8" s="158"/>
      <c r="AI8" s="208"/>
      <c r="AJ8" s="208"/>
      <c r="AK8" s="208"/>
      <c r="AL8" s="208"/>
      <c r="AM8" s="208"/>
      <c r="AN8" s="208"/>
      <c r="AO8" s="208"/>
      <c r="AP8" s="208"/>
      <c r="AQ8" s="208"/>
      <c r="AR8" s="208"/>
      <c r="AS8" s="208"/>
      <c r="AT8" s="208"/>
      <c r="AU8" s="208"/>
      <c r="AV8" s="208"/>
      <c r="AW8" s="107"/>
      <c r="AX8" s="4"/>
      <c r="AY8" s="212"/>
      <c r="AZ8" s="213"/>
      <c r="BA8" s="213"/>
      <c r="BB8" s="213"/>
      <c r="BC8" s="214"/>
      <c r="BD8" s="212"/>
      <c r="BE8" s="213"/>
      <c r="BF8" s="213"/>
      <c r="BG8" s="213"/>
      <c r="BH8" s="213"/>
      <c r="BI8" s="213"/>
      <c r="BJ8" s="214"/>
    </row>
    <row r="9" spans="53:62" ht="10.5" customHeight="1">
      <c r="BA9" s="129"/>
      <c r="BB9" s="129"/>
      <c r="BC9" s="129"/>
      <c r="BD9" s="129"/>
      <c r="BE9" s="129"/>
      <c r="BF9" s="129"/>
      <c r="BG9" s="129"/>
      <c r="BH9" s="129"/>
      <c r="BI9" s="129"/>
      <c r="BJ9" s="129"/>
    </row>
    <row r="10" spans="3:62" s="1" customFormat="1" ht="18" customHeight="1">
      <c r="C10" s="357" t="s">
        <v>114</v>
      </c>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row>
    <row r="11" spans="3:63" s="1" customFormat="1" ht="9" customHeight="1" thickBot="1">
      <c r="C11" s="42"/>
      <c r="D11" s="42"/>
      <c r="E11" s="42"/>
      <c r="F11" s="42"/>
      <c r="G11" s="42"/>
      <c r="H11" s="42"/>
      <c r="I11" s="42"/>
      <c r="J11" s="42"/>
      <c r="K11" s="42"/>
      <c r="L11" s="42"/>
      <c r="M11" s="31"/>
      <c r="N11" s="31"/>
      <c r="O11" s="31"/>
      <c r="P11" s="31"/>
      <c r="Q11" s="3"/>
      <c r="R11" s="39"/>
      <c r="S11" s="39"/>
      <c r="T11" s="39"/>
      <c r="U11" s="39"/>
      <c r="V11" s="39"/>
      <c r="W11" s="39"/>
      <c r="X11" s="39"/>
      <c r="Y11" s="39"/>
      <c r="Z11" s="39"/>
      <c r="AA11" s="26"/>
      <c r="AB11" s="39"/>
      <c r="AC11" s="3"/>
      <c r="AD11" s="39"/>
      <c r="AE11" s="39"/>
      <c r="AF11" s="39"/>
      <c r="AG11" s="39"/>
      <c r="AH11" s="39"/>
      <c r="AI11" s="39"/>
      <c r="AJ11" s="39"/>
      <c r="AK11" s="39"/>
      <c r="AL11" s="39"/>
      <c r="AM11" s="39"/>
      <c r="AN11" s="39"/>
      <c r="AO11" s="26"/>
      <c r="AP11" s="39"/>
      <c r="AQ11" s="22"/>
      <c r="AR11" s="39"/>
      <c r="AS11" s="39"/>
      <c r="AT11" s="39"/>
      <c r="AU11" s="39"/>
      <c r="AV11" s="39"/>
      <c r="AW11" s="39"/>
      <c r="AX11" s="39"/>
      <c r="AY11" s="39"/>
      <c r="AZ11" s="39"/>
      <c r="BA11" s="39"/>
      <c r="BB11" s="49"/>
      <c r="BC11" s="50"/>
      <c r="BD11" s="49"/>
      <c r="BE11" s="49"/>
      <c r="BF11" s="49"/>
      <c r="BG11" s="49"/>
      <c r="BH11" s="49"/>
      <c r="BI11" s="49"/>
      <c r="BJ11" s="49"/>
      <c r="BK11" s="31"/>
    </row>
    <row r="12" spans="3:63" s="1" customFormat="1" ht="17.25" customHeight="1">
      <c r="C12" s="366" t="s">
        <v>64</v>
      </c>
      <c r="D12" s="367"/>
      <c r="E12" s="367"/>
      <c r="F12" s="367"/>
      <c r="G12" s="367"/>
      <c r="H12" s="367"/>
      <c r="I12" s="368"/>
      <c r="J12" s="137"/>
      <c r="K12" s="138"/>
      <c r="L12" s="138"/>
      <c r="M12" s="139"/>
      <c r="N12" s="378"/>
      <c r="O12" s="378"/>
      <c r="P12" s="378"/>
      <c r="Q12" s="378"/>
      <c r="R12" s="378"/>
      <c r="S12" s="378"/>
      <c r="T12" s="378"/>
      <c r="U12" s="378"/>
      <c r="V12" s="378"/>
      <c r="W12" s="378"/>
      <c r="X12" s="378"/>
      <c r="Y12" s="378"/>
      <c r="Z12" s="378"/>
      <c r="AA12" s="140"/>
      <c r="AB12" s="140"/>
      <c r="AC12" s="140"/>
      <c r="AD12" s="141"/>
      <c r="AE12" s="259" t="s">
        <v>69</v>
      </c>
      <c r="AF12" s="260"/>
      <c r="AG12" s="261"/>
      <c r="AH12" s="124"/>
      <c r="AI12" s="377" t="s">
        <v>70</v>
      </c>
      <c r="AJ12" s="377"/>
      <c r="AK12" s="125"/>
      <c r="AL12" s="377" t="s">
        <v>71</v>
      </c>
      <c r="AM12" s="377"/>
      <c r="AN12" s="126"/>
      <c r="AO12" s="377"/>
      <c r="AP12" s="377"/>
      <c r="AQ12" s="126"/>
      <c r="AR12" s="127"/>
      <c r="AS12" s="127"/>
      <c r="AT12" s="127"/>
      <c r="AU12" s="123"/>
      <c r="AV12" s="123"/>
      <c r="AW12" s="127"/>
      <c r="AX12" s="127"/>
      <c r="AY12" s="127"/>
      <c r="AZ12" s="204" t="s">
        <v>128</v>
      </c>
      <c r="BA12" s="205"/>
      <c r="BB12" s="205"/>
      <c r="BC12" s="205"/>
      <c r="BD12" s="205"/>
      <c r="BE12" s="205"/>
      <c r="BF12" s="205"/>
      <c r="BG12" s="205"/>
      <c r="BH12" s="205"/>
      <c r="BI12" s="205"/>
      <c r="BJ12" s="206"/>
      <c r="BK12" s="31"/>
    </row>
    <row r="13" spans="3:63" s="1" customFormat="1" ht="18.75" customHeight="1">
      <c r="C13" s="294" t="s">
        <v>77</v>
      </c>
      <c r="D13" s="242"/>
      <c r="E13" s="242"/>
      <c r="F13" s="242"/>
      <c r="G13" s="242"/>
      <c r="H13" s="242"/>
      <c r="I13" s="295"/>
      <c r="J13" s="142"/>
      <c r="K13" s="143"/>
      <c r="L13" s="143"/>
      <c r="M13" s="144"/>
      <c r="N13" s="382"/>
      <c r="O13" s="382"/>
      <c r="P13" s="382"/>
      <c r="Q13" s="382"/>
      <c r="R13" s="382"/>
      <c r="S13" s="382"/>
      <c r="T13" s="382"/>
      <c r="U13" s="382"/>
      <c r="V13" s="382"/>
      <c r="W13" s="382"/>
      <c r="X13" s="382"/>
      <c r="Y13" s="382"/>
      <c r="Z13" s="382"/>
      <c r="AA13" s="145"/>
      <c r="AB13" s="145"/>
      <c r="AC13" s="145"/>
      <c r="AD13" s="146"/>
      <c r="AE13" s="262"/>
      <c r="AF13" s="263"/>
      <c r="AG13" s="264"/>
      <c r="AH13" s="135"/>
      <c r="AI13" s="356"/>
      <c r="AJ13" s="356"/>
      <c r="AK13" s="136"/>
      <c r="AL13" s="356"/>
      <c r="AM13" s="356"/>
      <c r="AN13" s="23"/>
      <c r="AO13" s="356"/>
      <c r="AP13" s="356"/>
      <c r="AQ13" s="23"/>
      <c r="AR13" s="4"/>
      <c r="AS13" s="4"/>
      <c r="AT13" s="4"/>
      <c r="AU13" s="30"/>
      <c r="AV13" s="30"/>
      <c r="AW13" s="4"/>
      <c r="AX13" s="4"/>
      <c r="AY13" s="4"/>
      <c r="AZ13" s="255" t="s">
        <v>129</v>
      </c>
      <c r="BA13" s="256"/>
      <c r="BB13" s="256"/>
      <c r="BC13" s="256"/>
      <c r="BD13" s="256"/>
      <c r="BE13" s="255" t="s">
        <v>130</v>
      </c>
      <c r="BF13" s="256"/>
      <c r="BG13" s="256"/>
      <c r="BH13" s="256"/>
      <c r="BI13" s="256"/>
      <c r="BJ13" s="268"/>
      <c r="BK13" s="31"/>
    </row>
    <row r="14" spans="3:63" s="1" customFormat="1" ht="15" customHeight="1">
      <c r="C14" s="294"/>
      <c r="D14" s="242"/>
      <c r="E14" s="242"/>
      <c r="F14" s="242"/>
      <c r="G14" s="242"/>
      <c r="H14" s="242"/>
      <c r="I14" s="295"/>
      <c r="J14" s="147" t="s">
        <v>96</v>
      </c>
      <c r="K14" s="82"/>
      <c r="L14" s="82"/>
      <c r="M14" s="30"/>
      <c r="N14" s="4"/>
      <c r="O14" s="34"/>
      <c r="P14" s="34"/>
      <c r="Q14" s="34"/>
      <c r="R14" s="34"/>
      <c r="S14" s="34"/>
      <c r="T14" s="34"/>
      <c r="U14" s="34"/>
      <c r="V14" s="34"/>
      <c r="W14" s="34"/>
      <c r="X14" s="34"/>
      <c r="Y14" s="34"/>
      <c r="Z14" s="34"/>
      <c r="AA14" s="8"/>
      <c r="AB14" s="8"/>
      <c r="AC14" s="8"/>
      <c r="AD14" s="8"/>
      <c r="AE14" s="262"/>
      <c r="AF14" s="263"/>
      <c r="AG14" s="264"/>
      <c r="AH14" s="262"/>
      <c r="AI14" s="263"/>
      <c r="AJ14" s="242" t="s">
        <v>7</v>
      </c>
      <c r="AK14" s="242"/>
      <c r="AL14" s="242"/>
      <c r="AM14" s="242"/>
      <c r="AN14" s="242" t="s">
        <v>46</v>
      </c>
      <c r="AO14" s="242"/>
      <c r="AP14" s="242"/>
      <c r="AQ14" s="242"/>
      <c r="AR14" s="242" t="s">
        <v>72</v>
      </c>
      <c r="AS14" s="242" t="s">
        <v>12</v>
      </c>
      <c r="AT14" s="242"/>
      <c r="AU14" s="242"/>
      <c r="AV14" s="242"/>
      <c r="AW14" s="242" t="s">
        <v>73</v>
      </c>
      <c r="AX14" s="242" t="s">
        <v>48</v>
      </c>
      <c r="AY14" s="8"/>
      <c r="AZ14" s="29"/>
      <c r="BA14" s="4"/>
      <c r="BB14" s="4"/>
      <c r="BC14" s="4"/>
      <c r="BD14" s="4"/>
      <c r="BE14" s="4"/>
      <c r="BF14" s="4"/>
      <c r="BG14" s="4"/>
      <c r="BH14" s="4"/>
      <c r="BI14" s="4"/>
      <c r="BJ14" s="128"/>
      <c r="BK14" s="31"/>
    </row>
    <row r="15" spans="3:62" s="1" customFormat="1" ht="15.75" customHeight="1">
      <c r="C15" s="296"/>
      <c r="D15" s="213"/>
      <c r="E15" s="213"/>
      <c r="F15" s="213"/>
      <c r="G15" s="213"/>
      <c r="H15" s="213"/>
      <c r="I15" s="214"/>
      <c r="J15" s="46"/>
      <c r="K15" s="32"/>
      <c r="L15" s="32"/>
      <c r="M15" s="32"/>
      <c r="N15" s="379"/>
      <c r="O15" s="379"/>
      <c r="P15" s="379"/>
      <c r="Q15" s="379"/>
      <c r="R15" s="379"/>
      <c r="S15" s="379"/>
      <c r="T15" s="379"/>
      <c r="U15" s="379"/>
      <c r="V15" s="379"/>
      <c r="W15" s="379"/>
      <c r="X15" s="379"/>
      <c r="Y15" s="379"/>
      <c r="Z15" s="379"/>
      <c r="AA15" s="32"/>
      <c r="AB15" s="32"/>
      <c r="AC15" s="32"/>
      <c r="AD15" s="32"/>
      <c r="AE15" s="265"/>
      <c r="AF15" s="266"/>
      <c r="AG15" s="267"/>
      <c r="AH15" s="265"/>
      <c r="AI15" s="266"/>
      <c r="AJ15" s="213"/>
      <c r="AK15" s="213"/>
      <c r="AL15" s="213"/>
      <c r="AM15" s="213"/>
      <c r="AN15" s="213"/>
      <c r="AO15" s="213"/>
      <c r="AP15" s="213"/>
      <c r="AQ15" s="213"/>
      <c r="AR15" s="213"/>
      <c r="AS15" s="213"/>
      <c r="AT15" s="213"/>
      <c r="AU15" s="213"/>
      <c r="AV15" s="213"/>
      <c r="AW15" s="213"/>
      <c r="AX15" s="213"/>
      <c r="AY15" s="32"/>
      <c r="AZ15" s="269" t="s">
        <v>138</v>
      </c>
      <c r="BA15" s="270"/>
      <c r="BB15" s="270"/>
      <c r="BC15" s="270"/>
      <c r="BD15" s="270"/>
      <c r="BE15" s="270"/>
      <c r="BF15" s="270"/>
      <c r="BG15" s="270"/>
      <c r="BH15" s="270"/>
      <c r="BI15" s="270"/>
      <c r="BJ15" s="271"/>
    </row>
    <row r="16" spans="3:67" s="1" customFormat="1" ht="15" customHeight="1">
      <c r="C16" s="293" t="s">
        <v>78</v>
      </c>
      <c r="D16" s="210"/>
      <c r="E16" s="210"/>
      <c r="F16" s="210"/>
      <c r="G16" s="210"/>
      <c r="H16" s="210"/>
      <c r="I16" s="211"/>
      <c r="J16" s="29" t="s">
        <v>65</v>
      </c>
      <c r="K16" s="4" t="s">
        <v>66</v>
      </c>
      <c r="L16" s="210"/>
      <c r="M16" s="210"/>
      <c r="N16" s="210"/>
      <c r="O16" s="4" t="s">
        <v>67</v>
      </c>
      <c r="P16" s="273"/>
      <c r="Q16" s="273"/>
      <c r="R16" s="273"/>
      <c r="S16" s="273"/>
      <c r="T16" s="53" t="s">
        <v>68</v>
      </c>
      <c r="U16" s="53"/>
      <c r="V16" s="53"/>
      <c r="W16" s="53"/>
      <c r="X16" s="53"/>
      <c r="Y16" s="53"/>
      <c r="Z16" s="53"/>
      <c r="AA16" s="53" t="s">
        <v>74</v>
      </c>
      <c r="AB16" s="53"/>
      <c r="AC16" s="53"/>
      <c r="AD16" s="53"/>
      <c r="AE16" s="53"/>
      <c r="AF16" s="53"/>
      <c r="AG16" s="54"/>
      <c r="AH16" s="54"/>
      <c r="AI16" s="273"/>
      <c r="AJ16" s="273"/>
      <c r="AK16" s="273"/>
      <c r="AL16" s="273"/>
      <c r="AM16" s="273"/>
      <c r="AN16" s="273"/>
      <c r="AO16" s="273"/>
      <c r="AP16" s="273"/>
      <c r="AQ16" s="273"/>
      <c r="AR16" s="273"/>
      <c r="AS16" s="273"/>
      <c r="AT16" s="273"/>
      <c r="AU16" s="273"/>
      <c r="AV16" s="273"/>
      <c r="AW16" s="273"/>
      <c r="AX16" s="11"/>
      <c r="AY16" s="11"/>
      <c r="AZ16" s="201" t="s">
        <v>139</v>
      </c>
      <c r="BA16" s="202"/>
      <c r="BB16" s="202"/>
      <c r="BC16" s="202"/>
      <c r="BD16" s="202"/>
      <c r="BE16" s="202"/>
      <c r="BF16" s="202"/>
      <c r="BG16" s="202"/>
      <c r="BH16" s="202"/>
      <c r="BI16" s="202"/>
      <c r="BJ16" s="203"/>
      <c r="BN16" s="10"/>
      <c r="BO16" s="9"/>
    </row>
    <row r="17" spans="3:82" s="1" customFormat="1" ht="12.75" customHeight="1">
      <c r="C17" s="294"/>
      <c r="D17" s="242"/>
      <c r="E17" s="242"/>
      <c r="F17" s="242"/>
      <c r="G17" s="242"/>
      <c r="H17" s="242"/>
      <c r="I17" s="295"/>
      <c r="J17" s="29"/>
      <c r="K17" s="4"/>
      <c r="L17" s="4"/>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57" t="s">
        <v>80</v>
      </c>
      <c r="AQ17" s="257"/>
      <c r="AR17" s="257"/>
      <c r="AS17" s="257"/>
      <c r="AT17" s="257"/>
      <c r="AU17" s="257"/>
      <c r="AV17" s="257"/>
      <c r="AW17" s="257"/>
      <c r="AX17" s="257"/>
      <c r="AY17" s="257"/>
      <c r="AZ17" s="201" t="s">
        <v>155</v>
      </c>
      <c r="BA17" s="202"/>
      <c r="BB17" s="202"/>
      <c r="BC17" s="202"/>
      <c r="BD17" s="202"/>
      <c r="BE17" s="202"/>
      <c r="BF17" s="202"/>
      <c r="BG17" s="202"/>
      <c r="BH17" s="202"/>
      <c r="BI17" s="202"/>
      <c r="BJ17" s="203"/>
      <c r="BS17" s="87"/>
      <c r="BT17" s="87"/>
      <c r="BU17" s="87"/>
      <c r="BV17" s="87"/>
      <c r="BW17" s="87"/>
      <c r="BX17" s="87"/>
      <c r="BY17" s="87"/>
      <c r="BZ17" s="87"/>
      <c r="CA17" s="87"/>
      <c r="CB17" s="87"/>
      <c r="CC17" s="87"/>
      <c r="CD17" s="94"/>
    </row>
    <row r="18" spans="3:71" s="1" customFormat="1" ht="12.75" customHeight="1">
      <c r="C18" s="296"/>
      <c r="D18" s="213"/>
      <c r="E18" s="213"/>
      <c r="F18" s="213"/>
      <c r="G18" s="213"/>
      <c r="H18" s="213"/>
      <c r="I18" s="214"/>
      <c r="J18" s="29"/>
      <c r="K18" s="4"/>
      <c r="L18" s="4"/>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58"/>
      <c r="AQ18" s="258"/>
      <c r="AR18" s="258"/>
      <c r="AS18" s="258"/>
      <c r="AT18" s="258"/>
      <c r="AU18" s="258"/>
      <c r="AV18" s="258"/>
      <c r="AW18" s="258"/>
      <c r="AX18" s="258"/>
      <c r="AY18" s="258"/>
      <c r="AZ18" s="201" t="s">
        <v>140</v>
      </c>
      <c r="BA18" s="202"/>
      <c r="BB18" s="202"/>
      <c r="BC18" s="202"/>
      <c r="BD18" s="202"/>
      <c r="BE18" s="202"/>
      <c r="BF18" s="202"/>
      <c r="BG18" s="202"/>
      <c r="BH18" s="202"/>
      <c r="BI18" s="202"/>
      <c r="BJ18" s="203"/>
      <c r="BS18" s="10" t="s">
        <v>159</v>
      </c>
    </row>
    <row r="19" spans="3:62" s="1" customFormat="1" ht="15" customHeight="1">
      <c r="C19" s="358" t="s">
        <v>10</v>
      </c>
      <c r="D19" s="359"/>
      <c r="E19" s="234" t="s">
        <v>1</v>
      </c>
      <c r="F19" s="235"/>
      <c r="G19" s="235"/>
      <c r="H19" s="235"/>
      <c r="I19" s="236"/>
      <c r="J19" s="91"/>
      <c r="K19" s="86"/>
      <c r="L19" s="86"/>
      <c r="M19" s="297"/>
      <c r="N19" s="297"/>
      <c r="O19" s="297"/>
      <c r="P19" s="297"/>
      <c r="Q19" s="297"/>
      <c r="R19" s="297"/>
      <c r="S19" s="297"/>
      <c r="T19" s="297"/>
      <c r="U19" s="297"/>
      <c r="V19" s="297"/>
      <c r="W19" s="297"/>
      <c r="X19" s="297"/>
      <c r="Y19" s="297"/>
      <c r="Z19" s="297"/>
      <c r="AA19" s="297"/>
      <c r="AB19" s="297"/>
      <c r="AC19" s="297"/>
      <c r="AD19" s="297"/>
      <c r="AE19" s="297"/>
      <c r="AF19" s="297"/>
      <c r="AG19" s="54"/>
      <c r="AH19" s="54"/>
      <c r="AI19" s="54" t="s">
        <v>75</v>
      </c>
      <c r="AJ19" s="54"/>
      <c r="AK19" s="54"/>
      <c r="AL19" s="273"/>
      <c r="AM19" s="273"/>
      <c r="AN19" s="273"/>
      <c r="AO19" s="273"/>
      <c r="AP19" s="273"/>
      <c r="AQ19" s="273"/>
      <c r="AR19" s="273"/>
      <c r="AS19" s="273"/>
      <c r="AT19" s="273"/>
      <c r="AU19" s="273"/>
      <c r="AV19" s="273"/>
      <c r="AW19" s="273"/>
      <c r="AX19" s="93"/>
      <c r="AY19" s="93"/>
      <c r="AZ19" s="217" t="s">
        <v>141</v>
      </c>
      <c r="BA19" s="218"/>
      <c r="BB19" s="218"/>
      <c r="BC19" s="218"/>
      <c r="BD19" s="218"/>
      <c r="BE19" s="218"/>
      <c r="BF19" s="218"/>
      <c r="BG19" s="218"/>
      <c r="BH19" s="218"/>
      <c r="BI19" s="218"/>
      <c r="BJ19" s="219"/>
    </row>
    <row r="20" spans="3:62" s="1" customFormat="1" ht="15" customHeight="1">
      <c r="C20" s="360"/>
      <c r="D20" s="361"/>
      <c r="E20" s="234"/>
      <c r="F20" s="235"/>
      <c r="G20" s="235"/>
      <c r="H20" s="235"/>
      <c r="I20" s="236"/>
      <c r="J20" s="92"/>
      <c r="K20" s="33"/>
      <c r="L20" s="33"/>
      <c r="M20" s="379"/>
      <c r="N20" s="379"/>
      <c r="O20" s="379"/>
      <c r="P20" s="379"/>
      <c r="Q20" s="379"/>
      <c r="R20" s="379"/>
      <c r="S20" s="379"/>
      <c r="T20" s="379"/>
      <c r="U20" s="379"/>
      <c r="V20" s="379"/>
      <c r="W20" s="379"/>
      <c r="X20" s="379"/>
      <c r="Y20" s="379"/>
      <c r="Z20" s="379"/>
      <c r="AA20" s="379"/>
      <c r="AB20" s="379"/>
      <c r="AC20" s="379"/>
      <c r="AD20" s="379"/>
      <c r="AE20" s="379"/>
      <c r="AF20" s="379"/>
      <c r="AG20" s="40"/>
      <c r="AH20" s="40"/>
      <c r="AI20" s="40" t="s">
        <v>76</v>
      </c>
      <c r="AJ20" s="40"/>
      <c r="AK20" s="40"/>
      <c r="AL20" s="272"/>
      <c r="AM20" s="272"/>
      <c r="AN20" s="272"/>
      <c r="AO20" s="272"/>
      <c r="AP20" s="272"/>
      <c r="AQ20" s="272"/>
      <c r="AR20" s="272"/>
      <c r="AS20" s="272"/>
      <c r="AT20" s="272"/>
      <c r="AU20" s="272"/>
      <c r="AV20" s="272"/>
      <c r="AW20" s="272"/>
      <c r="AX20" s="88"/>
      <c r="AY20" s="88"/>
      <c r="AZ20" s="217" t="s">
        <v>144</v>
      </c>
      <c r="BA20" s="218"/>
      <c r="BB20" s="218"/>
      <c r="BC20" s="218"/>
      <c r="BD20" s="218"/>
      <c r="BE20" s="218"/>
      <c r="BF20" s="218"/>
      <c r="BG20" s="218"/>
      <c r="BH20" s="218"/>
      <c r="BI20" s="218"/>
      <c r="BJ20" s="219"/>
    </row>
    <row r="21" spans="3:62" s="1" customFormat="1" ht="15.75" customHeight="1">
      <c r="C21" s="360"/>
      <c r="D21" s="361"/>
      <c r="E21" s="350" t="s">
        <v>0</v>
      </c>
      <c r="F21" s="351"/>
      <c r="G21" s="351"/>
      <c r="H21" s="351"/>
      <c r="I21" s="352"/>
      <c r="J21" s="89" t="s">
        <v>65</v>
      </c>
      <c r="K21" s="34" t="s">
        <v>66</v>
      </c>
      <c r="L21" s="297"/>
      <c r="M21" s="297"/>
      <c r="N21" s="297"/>
      <c r="O21" s="54" t="s">
        <v>67</v>
      </c>
      <c r="P21" s="273"/>
      <c r="Q21" s="273"/>
      <c r="R21" s="273"/>
      <c r="S21" s="273"/>
      <c r="T21" s="54" t="s">
        <v>68</v>
      </c>
      <c r="U21" s="54"/>
      <c r="V21" s="54"/>
      <c r="W21" s="54"/>
      <c r="X21" s="53"/>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162"/>
      <c r="BA21" s="163"/>
      <c r="BB21" s="163"/>
      <c r="BC21" s="163"/>
      <c r="BD21" s="163"/>
      <c r="BE21" s="163"/>
      <c r="BF21" s="163"/>
      <c r="BG21" s="163"/>
      <c r="BH21" s="163"/>
      <c r="BI21" s="163"/>
      <c r="BJ21" s="164"/>
    </row>
    <row r="22" spans="3:62" s="1" customFormat="1" ht="13.5" customHeight="1">
      <c r="C22" s="360"/>
      <c r="D22" s="361"/>
      <c r="E22" s="350"/>
      <c r="F22" s="351"/>
      <c r="G22" s="351"/>
      <c r="H22" s="351"/>
      <c r="I22" s="352"/>
      <c r="J22" s="89"/>
      <c r="K22" s="34"/>
      <c r="L22" s="34"/>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4"/>
      <c r="AQ22" s="34"/>
      <c r="AR22" s="34"/>
      <c r="AS22" s="34"/>
      <c r="AT22" s="34"/>
      <c r="AU22" s="34"/>
      <c r="AV22" s="34"/>
      <c r="AW22" s="53"/>
      <c r="AX22" s="53"/>
      <c r="AY22" s="53"/>
      <c r="AZ22" s="198" t="s">
        <v>156</v>
      </c>
      <c r="BA22" s="199"/>
      <c r="BB22" s="199"/>
      <c r="BC22" s="199"/>
      <c r="BD22" s="199"/>
      <c r="BE22" s="199"/>
      <c r="BF22" s="199"/>
      <c r="BG22" s="199"/>
      <c r="BH22" s="199"/>
      <c r="BI22" s="199"/>
      <c r="BJ22" s="200"/>
    </row>
    <row r="23" spans="3:62" s="1" customFormat="1" ht="13.5" customHeight="1" thickBot="1">
      <c r="C23" s="362"/>
      <c r="D23" s="363"/>
      <c r="E23" s="350"/>
      <c r="F23" s="351"/>
      <c r="G23" s="351"/>
      <c r="H23" s="351"/>
      <c r="I23" s="352"/>
      <c r="J23" s="89"/>
      <c r="K23" s="34"/>
      <c r="L23" s="34"/>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3"/>
      <c r="AQ23" s="33"/>
      <c r="AR23" s="33"/>
      <c r="AS23" s="33"/>
      <c r="AT23" s="33"/>
      <c r="AU23" s="33"/>
      <c r="AV23" s="33"/>
      <c r="AW23" s="40"/>
      <c r="AX23" s="40"/>
      <c r="AY23" s="40"/>
      <c r="AZ23" s="198" t="s">
        <v>157</v>
      </c>
      <c r="BA23" s="199"/>
      <c r="BB23" s="199"/>
      <c r="BC23" s="199"/>
      <c r="BD23" s="199"/>
      <c r="BE23" s="199"/>
      <c r="BF23" s="199"/>
      <c r="BG23" s="199"/>
      <c r="BH23" s="199"/>
      <c r="BI23" s="199"/>
      <c r="BJ23" s="200"/>
    </row>
    <row r="24" spans="3:63" s="1" customFormat="1" ht="15" customHeight="1" thickTop="1">
      <c r="C24" s="223" t="s">
        <v>116</v>
      </c>
      <c r="D24" s="224"/>
      <c r="E24" s="224"/>
      <c r="F24" s="224"/>
      <c r="G24" s="224"/>
      <c r="H24" s="224"/>
      <c r="I24" s="224"/>
      <c r="J24" s="391" t="s">
        <v>117</v>
      </c>
      <c r="K24" s="392"/>
      <c r="L24" s="392"/>
      <c r="M24" s="392"/>
      <c r="N24" s="392"/>
      <c r="O24" s="392"/>
      <c r="P24" s="392"/>
      <c r="Q24" s="392"/>
      <c r="R24" s="392"/>
      <c r="S24" s="392"/>
      <c r="T24" s="397" t="s">
        <v>120</v>
      </c>
      <c r="U24" s="398"/>
      <c r="V24" s="300" t="s">
        <v>121</v>
      </c>
      <c r="W24" s="301"/>
      <c r="X24" s="301"/>
      <c r="Y24" s="301"/>
      <c r="Z24" s="302"/>
      <c r="AA24" s="220" t="s">
        <v>137</v>
      </c>
      <c r="AB24" s="221"/>
      <c r="AC24" s="221"/>
      <c r="AD24" s="221"/>
      <c r="AE24" s="237" t="s">
        <v>119</v>
      </c>
      <c r="AF24" s="238"/>
      <c r="AG24" s="300" t="s">
        <v>121</v>
      </c>
      <c r="AH24" s="301"/>
      <c r="AI24" s="301"/>
      <c r="AJ24" s="301"/>
      <c r="AK24" s="302"/>
      <c r="AL24" s="220" t="s">
        <v>136</v>
      </c>
      <c r="AM24" s="221"/>
      <c r="AN24" s="221"/>
      <c r="AO24" s="222"/>
      <c r="AP24" s="241" t="s">
        <v>133</v>
      </c>
      <c r="AQ24" s="241"/>
      <c r="AR24" s="241"/>
      <c r="AS24" s="241"/>
      <c r="AT24" s="241"/>
      <c r="AU24" s="241"/>
      <c r="AV24" s="241"/>
      <c r="AW24" s="241"/>
      <c r="AX24" s="241"/>
      <c r="AY24" s="241"/>
      <c r="AZ24" s="248" t="s">
        <v>131</v>
      </c>
      <c r="BA24" s="249"/>
      <c r="BB24" s="249"/>
      <c r="BC24" s="249"/>
      <c r="BD24" s="249"/>
      <c r="BE24" s="249"/>
      <c r="BF24" s="249"/>
      <c r="BG24" s="249"/>
      <c r="BH24" s="249"/>
      <c r="BI24" s="249"/>
      <c r="BJ24" s="250"/>
      <c r="BK24" s="5"/>
    </row>
    <row r="25" spans="3:63" s="1" customFormat="1" ht="15" customHeight="1" thickBot="1">
      <c r="C25" s="225"/>
      <c r="D25" s="226"/>
      <c r="E25" s="226"/>
      <c r="F25" s="226"/>
      <c r="G25" s="226"/>
      <c r="H25" s="226"/>
      <c r="I25" s="226"/>
      <c r="J25" s="393" t="s">
        <v>126</v>
      </c>
      <c r="K25" s="394"/>
      <c r="L25" s="394"/>
      <c r="M25" s="394"/>
      <c r="N25" s="394"/>
      <c r="O25" s="394"/>
      <c r="P25" s="394"/>
      <c r="Q25" s="394"/>
      <c r="R25" s="394"/>
      <c r="S25" s="394"/>
      <c r="T25" s="399"/>
      <c r="U25" s="400"/>
      <c r="V25" s="245" t="s">
        <v>118</v>
      </c>
      <c r="W25" s="246"/>
      <c r="X25" s="246"/>
      <c r="Y25" s="246"/>
      <c r="Z25" s="247"/>
      <c r="AA25" s="243">
        <v>44264</v>
      </c>
      <c r="AB25" s="244"/>
      <c r="AC25" s="244"/>
      <c r="AD25" s="244"/>
      <c r="AE25" s="239"/>
      <c r="AF25" s="240"/>
      <c r="AG25" s="245" t="s">
        <v>118</v>
      </c>
      <c r="AH25" s="246"/>
      <c r="AI25" s="246"/>
      <c r="AJ25" s="246"/>
      <c r="AK25" s="247"/>
      <c r="AL25" s="243">
        <v>42064</v>
      </c>
      <c r="AM25" s="244"/>
      <c r="AN25" s="244"/>
      <c r="AO25" s="254"/>
      <c r="AP25" s="232"/>
      <c r="AQ25" s="232"/>
      <c r="AR25" s="232"/>
      <c r="AS25" s="232"/>
      <c r="AT25" s="232"/>
      <c r="AU25" s="232"/>
      <c r="AV25" s="232"/>
      <c r="AW25" s="232"/>
      <c r="AX25" s="232"/>
      <c r="AY25" s="232"/>
      <c r="AZ25" s="384" t="s">
        <v>154</v>
      </c>
      <c r="BA25" s="385"/>
      <c r="BB25" s="385"/>
      <c r="BC25" s="385"/>
      <c r="BD25" s="385"/>
      <c r="BE25" s="385"/>
      <c r="BF25" s="385"/>
      <c r="BG25" s="385"/>
      <c r="BH25" s="385"/>
      <c r="BI25" s="385"/>
      <c r="BJ25" s="386"/>
      <c r="BK25" s="5"/>
    </row>
    <row r="26" spans="3:63" s="1" customFormat="1" ht="15" customHeight="1" thickBot="1" thickTop="1">
      <c r="C26" s="225"/>
      <c r="D26" s="226"/>
      <c r="E26" s="226"/>
      <c r="F26" s="226"/>
      <c r="G26" s="226"/>
      <c r="H26" s="226"/>
      <c r="I26" s="226"/>
      <c r="J26" s="391" t="s">
        <v>127</v>
      </c>
      <c r="K26" s="392"/>
      <c r="L26" s="392"/>
      <c r="M26" s="392"/>
      <c r="N26" s="392"/>
      <c r="O26" s="392"/>
      <c r="P26" s="392"/>
      <c r="Q26" s="392"/>
      <c r="R26" s="392"/>
      <c r="S26" s="392"/>
      <c r="T26" s="392"/>
      <c r="U26" s="392"/>
      <c r="V26" s="248" t="s">
        <v>177</v>
      </c>
      <c r="W26" s="249"/>
      <c r="X26" s="249"/>
      <c r="Y26" s="249"/>
      <c r="Z26" s="249"/>
      <c r="AA26" s="249"/>
      <c r="AB26" s="249"/>
      <c r="AC26" s="249"/>
      <c r="AD26" s="249"/>
      <c r="AE26" s="249"/>
      <c r="AF26" s="250"/>
      <c r="AG26" s="249" t="s">
        <v>178</v>
      </c>
      <c r="AH26" s="249"/>
      <c r="AI26" s="249"/>
      <c r="AJ26" s="249"/>
      <c r="AK26" s="249"/>
      <c r="AL26" s="249"/>
      <c r="AM26" s="249"/>
      <c r="AN26" s="249"/>
      <c r="AO26" s="250"/>
      <c r="AP26" s="232" t="s">
        <v>182</v>
      </c>
      <c r="AQ26" s="232"/>
      <c r="AR26" s="232"/>
      <c r="AS26" s="232"/>
      <c r="AT26" s="232"/>
      <c r="AU26" s="232"/>
      <c r="AV26" s="232"/>
      <c r="AW26" s="232"/>
      <c r="AX26" s="232"/>
      <c r="AY26" s="232"/>
      <c r="AZ26" s="389" t="s">
        <v>132</v>
      </c>
      <c r="BA26" s="390"/>
      <c r="BB26" s="390"/>
      <c r="BC26" s="390"/>
      <c r="BD26" s="390"/>
      <c r="BE26" s="390"/>
      <c r="BF26" s="390"/>
      <c r="BG26" s="390"/>
      <c r="BH26" s="390"/>
      <c r="BI26" s="387"/>
      <c r="BJ26" s="388"/>
      <c r="BK26" s="5"/>
    </row>
    <row r="27" spans="2:62" s="1" customFormat="1" ht="15" customHeight="1" thickBot="1" thickTop="1">
      <c r="B27" s="155"/>
      <c r="C27" s="225"/>
      <c r="D27" s="226"/>
      <c r="E27" s="226"/>
      <c r="F27" s="226"/>
      <c r="G27" s="226"/>
      <c r="H27" s="226"/>
      <c r="I27" s="226"/>
      <c r="J27" s="395" t="s">
        <v>125</v>
      </c>
      <c r="K27" s="396"/>
      <c r="L27" s="396"/>
      <c r="M27" s="396"/>
      <c r="N27" s="396"/>
      <c r="O27" s="396"/>
      <c r="P27" s="396"/>
      <c r="Q27" s="396"/>
      <c r="R27" s="396"/>
      <c r="S27" s="396"/>
      <c r="T27" s="396"/>
      <c r="U27" s="396"/>
      <c r="V27" s="251"/>
      <c r="W27" s="252"/>
      <c r="X27" s="252"/>
      <c r="Y27" s="252"/>
      <c r="Z27" s="252"/>
      <c r="AA27" s="252"/>
      <c r="AB27" s="252"/>
      <c r="AC27" s="252"/>
      <c r="AD27" s="252"/>
      <c r="AE27" s="252"/>
      <c r="AF27" s="253"/>
      <c r="AG27" s="252"/>
      <c r="AH27" s="252"/>
      <c r="AI27" s="252"/>
      <c r="AJ27" s="252"/>
      <c r="AK27" s="252"/>
      <c r="AL27" s="252"/>
      <c r="AM27" s="252"/>
      <c r="AN27" s="252"/>
      <c r="AO27" s="253"/>
      <c r="AP27" s="233"/>
      <c r="AQ27" s="233"/>
      <c r="AR27" s="233"/>
      <c r="AS27" s="233"/>
      <c r="AT27" s="233"/>
      <c r="AU27" s="233"/>
      <c r="AV27" s="233"/>
      <c r="AW27" s="233"/>
      <c r="AX27" s="233"/>
      <c r="AY27" s="233"/>
      <c r="AZ27" s="389" t="s">
        <v>176</v>
      </c>
      <c r="BA27" s="390"/>
      <c r="BB27" s="390"/>
      <c r="BC27" s="390"/>
      <c r="BD27" s="390"/>
      <c r="BE27" s="390"/>
      <c r="BF27" s="390"/>
      <c r="BG27" s="390"/>
      <c r="BH27" s="390"/>
      <c r="BI27" s="387"/>
      <c r="BJ27" s="388"/>
    </row>
    <row r="28" spans="2:62" s="1" customFormat="1" ht="15" customHeight="1" thickBot="1" thickTop="1">
      <c r="B28" s="5"/>
      <c r="C28" s="225"/>
      <c r="D28" s="226"/>
      <c r="E28" s="226"/>
      <c r="F28" s="226"/>
      <c r="G28" s="226"/>
      <c r="H28" s="226"/>
      <c r="I28" s="226"/>
      <c r="J28" s="229" t="s">
        <v>152</v>
      </c>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1"/>
      <c r="AQ28" s="231"/>
      <c r="AR28" s="231"/>
      <c r="AS28" s="231"/>
      <c r="AT28" s="231"/>
      <c r="AU28" s="231"/>
      <c r="AV28" s="231"/>
      <c r="AW28" s="231"/>
      <c r="AX28" s="231"/>
      <c r="AY28" s="231"/>
      <c r="AZ28" s="411"/>
      <c r="BA28" s="412"/>
      <c r="BB28" s="412"/>
      <c r="BC28" s="412"/>
      <c r="BD28" s="412"/>
      <c r="BE28" s="412"/>
      <c r="BF28" s="412"/>
      <c r="BG28" s="412"/>
      <c r="BH28" s="412"/>
      <c r="BI28" s="412"/>
      <c r="BJ28" s="413"/>
    </row>
    <row r="29" spans="2:62" s="1" customFormat="1" ht="15" customHeight="1" thickBot="1" thickTop="1">
      <c r="B29" s="5"/>
      <c r="C29" s="227"/>
      <c r="D29" s="228"/>
      <c r="E29" s="228"/>
      <c r="F29" s="228"/>
      <c r="G29" s="228"/>
      <c r="H29" s="228"/>
      <c r="I29" s="228"/>
      <c r="J29" s="416" t="s">
        <v>153</v>
      </c>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1" t="s">
        <v>118</v>
      </c>
      <c r="BA29" s="412"/>
      <c r="BB29" s="412"/>
      <c r="BC29" s="412"/>
      <c r="BD29" s="412"/>
      <c r="BE29" s="412"/>
      <c r="BF29" s="412"/>
      <c r="BG29" s="412"/>
      <c r="BH29" s="412"/>
      <c r="BI29" s="387"/>
      <c r="BJ29" s="388"/>
    </row>
    <row r="30" spans="3:62" s="1" customFormat="1" ht="7.5" customHeight="1">
      <c r="C30" s="154"/>
      <c r="D30" s="154"/>
      <c r="E30" s="154"/>
      <c r="F30" s="154"/>
      <c r="G30" s="154"/>
      <c r="H30" s="154"/>
      <c r="I30" s="154"/>
      <c r="J30" s="154"/>
      <c r="K30" s="154"/>
      <c r="L30" s="154"/>
      <c r="M30" s="154"/>
      <c r="N30" s="154"/>
      <c r="O30" s="154"/>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57"/>
      <c r="AM30" s="57"/>
      <c r="AN30" s="57"/>
      <c r="AO30" s="57"/>
      <c r="AP30" s="57"/>
      <c r="AQ30" s="57"/>
      <c r="AR30" s="57"/>
      <c r="AS30" s="153"/>
      <c r="AT30" s="153"/>
      <c r="AU30" s="153"/>
      <c r="AV30" s="153"/>
      <c r="AW30" s="153"/>
      <c r="AX30" s="153"/>
      <c r="AY30" s="153"/>
      <c r="AZ30" s="153"/>
      <c r="BA30" s="153"/>
      <c r="BB30" s="153"/>
      <c r="BC30" s="153"/>
      <c r="BD30" s="153"/>
      <c r="BE30" s="153"/>
      <c r="BF30" s="153"/>
      <c r="BG30" s="153"/>
      <c r="BH30" s="153"/>
      <c r="BI30" s="153"/>
      <c r="BJ30" s="153"/>
    </row>
    <row r="31" spans="2:62" s="1" customFormat="1" ht="13.5" customHeight="1">
      <c r="B31" s="5"/>
      <c r="C31" s="12" t="s">
        <v>160</v>
      </c>
      <c r="D31" s="59"/>
      <c r="E31" s="59"/>
      <c r="F31" s="59"/>
      <c r="G31" s="60"/>
      <c r="H31" s="60"/>
      <c r="I31" s="60"/>
      <c r="J31" s="60"/>
      <c r="K31" s="60"/>
      <c r="L31" s="60"/>
      <c r="M31" s="60"/>
      <c r="N31" s="55"/>
      <c r="O31" s="55"/>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5"/>
      <c r="BJ31" s="44"/>
    </row>
    <row r="32" spans="3:74" s="1" customFormat="1" ht="27" customHeight="1">
      <c r="C32" s="311" t="s">
        <v>91</v>
      </c>
      <c r="D32" s="312"/>
      <c r="E32" s="313"/>
      <c r="F32" s="353" t="s">
        <v>36</v>
      </c>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t="s">
        <v>16</v>
      </c>
      <c r="BA32" s="353"/>
      <c r="BB32" s="353"/>
      <c r="BC32" s="353"/>
      <c r="BD32" s="353"/>
      <c r="BE32" s="353"/>
      <c r="BF32" s="353"/>
      <c r="BG32" s="353"/>
      <c r="BH32" s="353"/>
      <c r="BI32" s="353"/>
      <c r="BJ32" s="353"/>
      <c r="BK32" s="62"/>
      <c r="BL32" s="66"/>
      <c r="BM32" s="66"/>
      <c r="BN32" s="66"/>
      <c r="BO32" s="66"/>
      <c r="BP32" s="66"/>
      <c r="BQ32" s="66"/>
      <c r="BR32" s="66"/>
      <c r="BS32" s="66"/>
      <c r="BT32" s="66"/>
      <c r="BU32" s="66"/>
      <c r="BV32" s="66"/>
    </row>
    <row r="33" spans="3:74" s="1" customFormat="1" ht="13.5" customHeight="1">
      <c r="C33" s="314" t="s">
        <v>25</v>
      </c>
      <c r="D33" s="315"/>
      <c r="E33" s="316"/>
      <c r="F33" s="292" t="s">
        <v>17</v>
      </c>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354" t="s">
        <v>18</v>
      </c>
      <c r="BA33" s="354"/>
      <c r="BB33" s="354"/>
      <c r="BC33" s="354"/>
      <c r="BD33" s="354"/>
      <c r="BE33" s="354"/>
      <c r="BF33" s="354"/>
      <c r="BG33" s="354"/>
      <c r="BH33" s="354"/>
      <c r="BI33" s="354"/>
      <c r="BJ33" s="354"/>
      <c r="BK33" s="67"/>
      <c r="BL33" s="68"/>
      <c r="BM33" s="68"/>
      <c r="BN33" s="68"/>
      <c r="BO33" s="68"/>
      <c r="BP33" s="68"/>
      <c r="BQ33" s="68"/>
      <c r="BR33" s="68"/>
      <c r="BS33" s="68"/>
      <c r="BT33" s="68"/>
      <c r="BU33" s="68"/>
      <c r="BV33" s="68"/>
    </row>
    <row r="34" spans="3:74" s="1" customFormat="1" ht="13.5" customHeight="1">
      <c r="C34" s="278" t="s">
        <v>26</v>
      </c>
      <c r="D34" s="279"/>
      <c r="E34" s="280"/>
      <c r="F34" s="215" t="s">
        <v>92</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355" t="s">
        <v>98</v>
      </c>
      <c r="BA34" s="355"/>
      <c r="BB34" s="355"/>
      <c r="BC34" s="355"/>
      <c r="BD34" s="355"/>
      <c r="BE34" s="355"/>
      <c r="BF34" s="355"/>
      <c r="BG34" s="355"/>
      <c r="BH34" s="355"/>
      <c r="BI34" s="355"/>
      <c r="BJ34" s="355"/>
      <c r="BK34" s="61"/>
      <c r="BL34" s="65"/>
      <c r="BM34" s="65"/>
      <c r="BN34" s="65"/>
      <c r="BO34" s="65"/>
      <c r="BP34" s="65"/>
      <c r="BQ34" s="65"/>
      <c r="BR34" s="65"/>
      <c r="BS34" s="65"/>
      <c r="BT34" s="65"/>
      <c r="BU34" s="65"/>
      <c r="BV34" s="65"/>
    </row>
    <row r="35" spans="3:74" s="1" customFormat="1" ht="13.5" customHeight="1">
      <c r="C35" s="278"/>
      <c r="D35" s="279"/>
      <c r="E35" s="280"/>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355"/>
      <c r="BA35" s="355"/>
      <c r="BB35" s="355"/>
      <c r="BC35" s="355"/>
      <c r="BD35" s="355"/>
      <c r="BE35" s="355"/>
      <c r="BF35" s="355"/>
      <c r="BG35" s="355"/>
      <c r="BH35" s="355"/>
      <c r="BI35" s="355"/>
      <c r="BJ35" s="355"/>
      <c r="BK35" s="61"/>
      <c r="BL35" s="65"/>
      <c r="BM35" s="65"/>
      <c r="BN35" s="65"/>
      <c r="BO35" s="65"/>
      <c r="BP35" s="65"/>
      <c r="BQ35" s="65"/>
      <c r="BR35" s="65"/>
      <c r="BS35" s="65"/>
      <c r="BT35" s="65"/>
      <c r="BU35" s="65"/>
      <c r="BV35" s="65"/>
    </row>
    <row r="36" spans="3:74" s="1" customFormat="1" ht="13.5" customHeight="1">
      <c r="C36" s="278" t="s">
        <v>27</v>
      </c>
      <c r="D36" s="279"/>
      <c r="E36" s="280"/>
      <c r="F36" s="215" t="s">
        <v>93</v>
      </c>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355"/>
      <c r="BA36" s="355"/>
      <c r="BB36" s="355"/>
      <c r="BC36" s="355"/>
      <c r="BD36" s="355"/>
      <c r="BE36" s="355"/>
      <c r="BF36" s="355"/>
      <c r="BG36" s="355"/>
      <c r="BH36" s="355"/>
      <c r="BI36" s="355"/>
      <c r="BJ36" s="355"/>
      <c r="BK36" s="61"/>
      <c r="BL36" s="65"/>
      <c r="BM36" s="65"/>
      <c r="BN36" s="65"/>
      <c r="BO36" s="65"/>
      <c r="BP36" s="65"/>
      <c r="BQ36" s="65"/>
      <c r="BR36" s="65"/>
      <c r="BS36" s="65"/>
      <c r="BT36" s="65"/>
      <c r="BU36" s="65"/>
      <c r="BV36" s="65"/>
    </row>
    <row r="37" spans="3:74" s="1" customFormat="1" ht="13.5" customHeight="1">
      <c r="C37" s="278"/>
      <c r="D37" s="279"/>
      <c r="E37" s="280"/>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355"/>
      <c r="BA37" s="355"/>
      <c r="BB37" s="355"/>
      <c r="BC37" s="355"/>
      <c r="BD37" s="355"/>
      <c r="BE37" s="355"/>
      <c r="BF37" s="355"/>
      <c r="BG37" s="355"/>
      <c r="BH37" s="355"/>
      <c r="BI37" s="355"/>
      <c r="BJ37" s="355"/>
      <c r="BK37" s="61"/>
      <c r="BL37" s="65"/>
      <c r="BM37" s="65"/>
      <c r="BN37" s="65"/>
      <c r="BO37" s="65"/>
      <c r="BP37" s="65"/>
      <c r="BQ37" s="65"/>
      <c r="BR37" s="65"/>
      <c r="BS37" s="65"/>
      <c r="BT37" s="65"/>
      <c r="BU37" s="65"/>
      <c r="BV37" s="65"/>
    </row>
    <row r="38" spans="3:74" s="1" customFormat="1" ht="13.5" customHeight="1">
      <c r="C38" s="278"/>
      <c r="D38" s="279"/>
      <c r="E38" s="280"/>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355"/>
      <c r="BA38" s="355"/>
      <c r="BB38" s="355"/>
      <c r="BC38" s="355"/>
      <c r="BD38" s="355"/>
      <c r="BE38" s="355"/>
      <c r="BF38" s="355"/>
      <c r="BG38" s="355"/>
      <c r="BH38" s="355"/>
      <c r="BI38" s="355"/>
      <c r="BJ38" s="355"/>
      <c r="BK38" s="61"/>
      <c r="BL38" s="65"/>
      <c r="BM38" s="65"/>
      <c r="BN38" s="65"/>
      <c r="BO38" s="65"/>
      <c r="BP38" s="65"/>
      <c r="BQ38" s="65"/>
      <c r="BR38" s="65"/>
      <c r="BS38" s="65"/>
      <c r="BT38" s="65"/>
      <c r="BU38" s="65"/>
      <c r="BV38" s="65"/>
    </row>
    <row r="39" spans="3:74" s="1" customFormat="1" ht="13.5" customHeight="1">
      <c r="C39" s="278"/>
      <c r="D39" s="279"/>
      <c r="E39" s="280"/>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355"/>
      <c r="BA39" s="355"/>
      <c r="BB39" s="355"/>
      <c r="BC39" s="355"/>
      <c r="BD39" s="355"/>
      <c r="BE39" s="355"/>
      <c r="BF39" s="355"/>
      <c r="BG39" s="355"/>
      <c r="BH39" s="355"/>
      <c r="BI39" s="355"/>
      <c r="BJ39" s="355"/>
      <c r="BK39" s="61"/>
      <c r="BL39" s="65"/>
      <c r="BM39" s="65"/>
      <c r="BN39" s="65"/>
      <c r="BO39" s="65"/>
      <c r="BP39" s="65"/>
      <c r="BQ39" s="65"/>
      <c r="BR39" s="65"/>
      <c r="BS39" s="65"/>
      <c r="BT39" s="65"/>
      <c r="BU39" s="65"/>
      <c r="BV39" s="65"/>
    </row>
    <row r="40" spans="3:74" s="1" customFormat="1" ht="13.5" customHeight="1">
      <c r="C40" s="278" t="s">
        <v>28</v>
      </c>
      <c r="D40" s="279"/>
      <c r="E40" s="280"/>
      <c r="F40" s="215" t="s">
        <v>85</v>
      </c>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355"/>
      <c r="BA40" s="355"/>
      <c r="BB40" s="355"/>
      <c r="BC40" s="355"/>
      <c r="BD40" s="355"/>
      <c r="BE40" s="355"/>
      <c r="BF40" s="355"/>
      <c r="BG40" s="355"/>
      <c r="BH40" s="355"/>
      <c r="BI40" s="355"/>
      <c r="BJ40" s="355"/>
      <c r="BK40" s="61"/>
      <c r="BL40" s="65"/>
      <c r="BM40" s="65"/>
      <c r="BN40" s="65"/>
      <c r="BO40" s="65"/>
      <c r="BP40" s="65"/>
      <c r="BQ40" s="65"/>
      <c r="BR40" s="65"/>
      <c r="BS40" s="65"/>
      <c r="BT40" s="65"/>
      <c r="BU40" s="65"/>
      <c r="BV40" s="65"/>
    </row>
    <row r="41" spans="3:74" s="1" customFormat="1" ht="13.5" customHeight="1">
      <c r="C41" s="278"/>
      <c r="D41" s="279"/>
      <c r="E41" s="280"/>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355"/>
      <c r="BA41" s="355"/>
      <c r="BB41" s="355"/>
      <c r="BC41" s="355"/>
      <c r="BD41" s="355"/>
      <c r="BE41" s="355"/>
      <c r="BF41" s="355"/>
      <c r="BG41" s="355"/>
      <c r="BH41" s="355"/>
      <c r="BI41" s="355"/>
      <c r="BJ41" s="355"/>
      <c r="BK41" s="61"/>
      <c r="BL41" s="65"/>
      <c r="BM41" s="65"/>
      <c r="BN41" s="65"/>
      <c r="BO41" s="65"/>
      <c r="BP41" s="65"/>
      <c r="BQ41" s="65"/>
      <c r="BR41" s="65"/>
      <c r="BS41" s="65"/>
      <c r="BT41" s="65"/>
      <c r="BU41" s="65"/>
      <c r="BV41" s="65"/>
    </row>
    <row r="42" spans="3:74" s="1" customFormat="1" ht="13.5" customHeight="1">
      <c r="C42" s="278"/>
      <c r="D42" s="279"/>
      <c r="E42" s="280"/>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355"/>
      <c r="BA42" s="355"/>
      <c r="BB42" s="355"/>
      <c r="BC42" s="355"/>
      <c r="BD42" s="355"/>
      <c r="BE42" s="355"/>
      <c r="BF42" s="355"/>
      <c r="BG42" s="355"/>
      <c r="BH42" s="355"/>
      <c r="BI42" s="355"/>
      <c r="BJ42" s="355"/>
      <c r="BK42" s="61"/>
      <c r="BL42" s="65"/>
      <c r="BM42" s="65"/>
      <c r="BN42" s="65"/>
      <c r="BO42" s="65"/>
      <c r="BP42" s="65"/>
      <c r="BQ42" s="65"/>
      <c r="BR42" s="65"/>
      <c r="BS42" s="65"/>
      <c r="BT42" s="65"/>
      <c r="BU42" s="65"/>
      <c r="BV42" s="65"/>
    </row>
    <row r="43" spans="3:74" s="1" customFormat="1" ht="13.5" customHeight="1">
      <c r="C43" s="278" t="s">
        <v>29</v>
      </c>
      <c r="D43" s="279"/>
      <c r="E43" s="280"/>
      <c r="F43" s="215" t="s">
        <v>94</v>
      </c>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355"/>
      <c r="BA43" s="355"/>
      <c r="BB43" s="355"/>
      <c r="BC43" s="355"/>
      <c r="BD43" s="355"/>
      <c r="BE43" s="355"/>
      <c r="BF43" s="355"/>
      <c r="BG43" s="355"/>
      <c r="BH43" s="355"/>
      <c r="BI43" s="355"/>
      <c r="BJ43" s="355"/>
      <c r="BK43" s="61"/>
      <c r="BL43" s="65"/>
      <c r="BM43" s="65"/>
      <c r="BN43" s="65"/>
      <c r="BO43" s="65"/>
      <c r="BP43" s="65"/>
      <c r="BQ43" s="65"/>
      <c r="BR43" s="65"/>
      <c r="BS43" s="65"/>
      <c r="BT43" s="65"/>
      <c r="BU43" s="65"/>
      <c r="BV43" s="65"/>
    </row>
    <row r="44" spans="3:74" s="1" customFormat="1" ht="13.5" customHeight="1">
      <c r="C44" s="278"/>
      <c r="D44" s="279"/>
      <c r="E44" s="280"/>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355"/>
      <c r="BA44" s="355"/>
      <c r="BB44" s="355"/>
      <c r="BC44" s="355"/>
      <c r="BD44" s="355"/>
      <c r="BE44" s="355"/>
      <c r="BF44" s="355"/>
      <c r="BG44" s="355"/>
      <c r="BH44" s="355"/>
      <c r="BI44" s="355"/>
      <c r="BJ44" s="355"/>
      <c r="BK44" s="61"/>
      <c r="BL44" s="65"/>
      <c r="BM44" s="65"/>
      <c r="BN44" s="65"/>
      <c r="BO44" s="65"/>
      <c r="BP44" s="65"/>
      <c r="BQ44" s="65"/>
      <c r="BR44" s="65"/>
      <c r="BS44" s="65"/>
      <c r="BT44" s="65"/>
      <c r="BU44" s="65"/>
      <c r="BV44" s="65"/>
    </row>
    <row r="45" spans="3:86" s="1" customFormat="1" ht="13.5" customHeight="1">
      <c r="C45" s="278" t="s">
        <v>30</v>
      </c>
      <c r="D45" s="279"/>
      <c r="E45" s="280"/>
      <c r="F45" s="215" t="s">
        <v>95</v>
      </c>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369" t="s">
        <v>99</v>
      </c>
      <c r="BA45" s="369"/>
      <c r="BB45" s="369"/>
      <c r="BC45" s="369"/>
      <c r="BD45" s="369"/>
      <c r="BE45" s="369"/>
      <c r="BF45" s="369"/>
      <c r="BG45" s="369"/>
      <c r="BH45" s="369"/>
      <c r="BI45" s="369"/>
      <c r="BJ45" s="369"/>
      <c r="BK45" s="67"/>
      <c r="BL45" s="68"/>
      <c r="BM45" s="68"/>
      <c r="BN45" s="68"/>
      <c r="BO45" s="68"/>
      <c r="BP45" s="68"/>
      <c r="BQ45" s="68"/>
      <c r="BR45" s="68"/>
      <c r="BS45" s="68"/>
      <c r="BT45" s="68"/>
      <c r="BU45" s="68"/>
      <c r="BV45" s="68"/>
      <c r="BW45" s="13"/>
      <c r="BX45" s="13"/>
      <c r="BY45" s="13"/>
      <c r="BZ45" s="13"/>
      <c r="CA45" s="13"/>
      <c r="CB45" s="13"/>
      <c r="CC45" s="13"/>
      <c r="CD45" s="13"/>
      <c r="CE45" s="13"/>
      <c r="CF45" s="13"/>
      <c r="CG45" s="13"/>
      <c r="CH45" s="13"/>
    </row>
    <row r="46" spans="3:86" s="1" customFormat="1" ht="13.5" customHeight="1">
      <c r="C46" s="278" t="s">
        <v>31</v>
      </c>
      <c r="D46" s="279"/>
      <c r="E46" s="280"/>
      <c r="F46" s="215" t="s">
        <v>19</v>
      </c>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t="s">
        <v>102</v>
      </c>
      <c r="BA46" s="215"/>
      <c r="BB46" s="215"/>
      <c r="BC46" s="215"/>
      <c r="BD46" s="215"/>
      <c r="BE46" s="215"/>
      <c r="BF46" s="215"/>
      <c r="BG46" s="215"/>
      <c r="BH46" s="215"/>
      <c r="BI46" s="215"/>
      <c r="BJ46" s="215"/>
      <c r="BK46" s="63"/>
      <c r="BL46" s="64"/>
      <c r="BM46" s="64"/>
      <c r="BN46" s="64"/>
      <c r="BO46" s="64"/>
      <c r="BP46" s="64"/>
      <c r="BQ46" s="64"/>
      <c r="BR46" s="64"/>
      <c r="BS46" s="64"/>
      <c r="BT46" s="64"/>
      <c r="BU46" s="64"/>
      <c r="BV46" s="64"/>
      <c r="BW46" s="7"/>
      <c r="BX46" s="7"/>
      <c r="BY46" s="7"/>
      <c r="BZ46" s="7"/>
      <c r="CA46" s="7"/>
      <c r="CB46" s="7"/>
      <c r="CC46" s="7"/>
      <c r="CD46" s="7"/>
      <c r="CE46" s="7"/>
      <c r="CF46" s="7"/>
      <c r="CG46" s="7"/>
      <c r="CH46" s="7"/>
    </row>
    <row r="47" spans="3:86" s="1" customFormat="1" ht="13.5" customHeight="1">
      <c r="C47" s="278"/>
      <c r="D47" s="279"/>
      <c r="E47" s="280"/>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63"/>
      <c r="BL47" s="64"/>
      <c r="BM47" s="64"/>
      <c r="BN47" s="64"/>
      <c r="BO47" s="64"/>
      <c r="BP47" s="64"/>
      <c r="BQ47" s="64"/>
      <c r="BR47" s="64"/>
      <c r="BS47" s="64"/>
      <c r="BT47" s="64"/>
      <c r="BU47" s="64"/>
      <c r="BV47" s="64"/>
      <c r="BW47" s="7"/>
      <c r="BX47" s="7"/>
      <c r="BY47" s="7"/>
      <c r="BZ47" s="7"/>
      <c r="CA47" s="7"/>
      <c r="CB47" s="7"/>
      <c r="CC47" s="7"/>
      <c r="CD47" s="7"/>
      <c r="CE47" s="7"/>
      <c r="CF47" s="7"/>
      <c r="CG47" s="7"/>
      <c r="CH47" s="7"/>
    </row>
    <row r="48" spans="3:86" s="1" customFormat="1" ht="13.5" customHeight="1">
      <c r="C48" s="278"/>
      <c r="D48" s="279"/>
      <c r="E48" s="280"/>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63"/>
      <c r="BL48" s="64"/>
      <c r="BM48" s="64"/>
      <c r="BN48" s="64"/>
      <c r="BO48" s="64"/>
      <c r="BP48" s="64"/>
      <c r="BQ48" s="64"/>
      <c r="BR48" s="64"/>
      <c r="BS48" s="64"/>
      <c r="BT48" s="64"/>
      <c r="BU48" s="64"/>
      <c r="BV48" s="64"/>
      <c r="BW48" s="7"/>
      <c r="BX48" s="7"/>
      <c r="BY48" s="7"/>
      <c r="BZ48" s="7"/>
      <c r="CA48" s="7"/>
      <c r="CB48" s="7"/>
      <c r="CC48" s="7"/>
      <c r="CD48" s="7"/>
      <c r="CE48" s="7"/>
      <c r="CF48" s="7"/>
      <c r="CG48" s="7"/>
      <c r="CH48" s="7"/>
    </row>
    <row r="49" spans="3:74" s="1" customFormat="1" ht="13.5" customHeight="1">
      <c r="C49" s="278" t="s">
        <v>32</v>
      </c>
      <c r="D49" s="279"/>
      <c r="E49" s="280"/>
      <c r="F49" s="216" t="s">
        <v>20</v>
      </c>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340" t="s">
        <v>100</v>
      </c>
      <c r="BA49" s="340"/>
      <c r="BB49" s="340"/>
      <c r="BC49" s="340"/>
      <c r="BD49" s="340"/>
      <c r="BE49" s="340"/>
      <c r="BF49" s="340"/>
      <c r="BG49" s="340"/>
      <c r="BH49" s="340"/>
      <c r="BI49" s="340"/>
      <c r="BJ49" s="340"/>
      <c r="BK49" s="62"/>
      <c r="BL49" s="66"/>
      <c r="BM49" s="66"/>
      <c r="BN49" s="66"/>
      <c r="BO49" s="66"/>
      <c r="BP49" s="66"/>
      <c r="BQ49" s="66"/>
      <c r="BR49" s="66"/>
      <c r="BS49" s="66"/>
      <c r="BT49" s="66"/>
      <c r="BU49" s="66"/>
      <c r="BV49" s="66"/>
    </row>
    <row r="50" spans="3:74" s="1" customFormat="1" ht="13.5" customHeight="1">
      <c r="C50" s="278" t="s">
        <v>33</v>
      </c>
      <c r="D50" s="279"/>
      <c r="E50" s="280"/>
      <c r="F50" s="215" t="s">
        <v>21</v>
      </c>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340"/>
      <c r="BA50" s="340"/>
      <c r="BB50" s="340"/>
      <c r="BC50" s="340"/>
      <c r="BD50" s="340"/>
      <c r="BE50" s="340"/>
      <c r="BF50" s="340"/>
      <c r="BG50" s="340"/>
      <c r="BH50" s="340"/>
      <c r="BI50" s="340"/>
      <c r="BJ50" s="340"/>
      <c r="BK50" s="62"/>
      <c r="BL50" s="66"/>
      <c r="BM50" s="66"/>
      <c r="BN50" s="66"/>
      <c r="BO50" s="66"/>
      <c r="BP50" s="66"/>
      <c r="BQ50" s="66"/>
      <c r="BR50" s="66"/>
      <c r="BS50" s="66"/>
      <c r="BT50" s="66"/>
      <c r="BU50" s="66"/>
      <c r="BV50" s="66"/>
    </row>
    <row r="51" spans="3:74" s="1" customFormat="1" ht="13.5" customHeight="1">
      <c r="C51" s="278" t="s">
        <v>34</v>
      </c>
      <c r="D51" s="279"/>
      <c r="E51" s="280"/>
      <c r="F51" s="215" t="s">
        <v>22</v>
      </c>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340" t="s">
        <v>101</v>
      </c>
      <c r="BA51" s="340"/>
      <c r="BB51" s="340"/>
      <c r="BC51" s="340"/>
      <c r="BD51" s="340"/>
      <c r="BE51" s="340"/>
      <c r="BF51" s="340"/>
      <c r="BG51" s="340"/>
      <c r="BH51" s="340"/>
      <c r="BI51" s="340"/>
      <c r="BJ51" s="340"/>
      <c r="BK51" s="62"/>
      <c r="BL51" s="66"/>
      <c r="BM51" s="66"/>
      <c r="BN51" s="66"/>
      <c r="BO51" s="66"/>
      <c r="BP51" s="66"/>
      <c r="BQ51" s="66"/>
      <c r="BR51" s="66"/>
      <c r="BS51" s="66"/>
      <c r="BT51" s="66"/>
      <c r="BU51" s="66"/>
      <c r="BV51" s="66"/>
    </row>
    <row r="52" spans="3:74" s="1" customFormat="1" ht="13.5" customHeight="1">
      <c r="C52" s="278"/>
      <c r="D52" s="279"/>
      <c r="E52" s="280"/>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340"/>
      <c r="BA52" s="340"/>
      <c r="BB52" s="340"/>
      <c r="BC52" s="340"/>
      <c r="BD52" s="340"/>
      <c r="BE52" s="340"/>
      <c r="BF52" s="340"/>
      <c r="BG52" s="340"/>
      <c r="BH52" s="340"/>
      <c r="BI52" s="340"/>
      <c r="BJ52" s="340"/>
      <c r="BK52" s="62"/>
      <c r="BL52" s="66"/>
      <c r="BM52" s="66"/>
      <c r="BN52" s="66"/>
      <c r="BO52" s="66"/>
      <c r="BP52" s="66"/>
      <c r="BQ52" s="66"/>
      <c r="BR52" s="66"/>
      <c r="BS52" s="66"/>
      <c r="BT52" s="66"/>
      <c r="BU52" s="66"/>
      <c r="BV52" s="66"/>
    </row>
    <row r="53" spans="3:74" s="1" customFormat="1" ht="13.5" customHeight="1">
      <c r="C53" s="278" t="s">
        <v>35</v>
      </c>
      <c r="D53" s="279"/>
      <c r="E53" s="280"/>
      <c r="F53" s="216" t="s">
        <v>23</v>
      </c>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340" t="s">
        <v>100</v>
      </c>
      <c r="BA53" s="340"/>
      <c r="BB53" s="340"/>
      <c r="BC53" s="340"/>
      <c r="BD53" s="340"/>
      <c r="BE53" s="340"/>
      <c r="BF53" s="340"/>
      <c r="BG53" s="340"/>
      <c r="BH53" s="340"/>
      <c r="BI53" s="340"/>
      <c r="BJ53" s="340"/>
      <c r="BK53" s="66"/>
      <c r="BL53" s="66"/>
      <c r="BM53" s="66"/>
      <c r="BN53" s="66"/>
      <c r="BO53" s="66"/>
      <c r="BP53" s="66"/>
      <c r="BQ53" s="66"/>
      <c r="BR53" s="66"/>
      <c r="BS53" s="66"/>
      <c r="BT53" s="66"/>
      <c r="BU53" s="66"/>
      <c r="BV53" s="66"/>
    </row>
    <row r="54" spans="3:74" s="1" customFormat="1" ht="13.5" customHeight="1">
      <c r="C54" s="380" t="s">
        <v>105</v>
      </c>
      <c r="D54" s="380"/>
      <c r="E54" s="380"/>
      <c r="F54" s="364" t="s">
        <v>103</v>
      </c>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414" t="s">
        <v>104</v>
      </c>
      <c r="BA54" s="414"/>
      <c r="BB54" s="414"/>
      <c r="BC54" s="414"/>
      <c r="BD54" s="414"/>
      <c r="BE54" s="414"/>
      <c r="BF54" s="414"/>
      <c r="BG54" s="414"/>
      <c r="BH54" s="414"/>
      <c r="BI54" s="414"/>
      <c r="BJ54" s="414"/>
      <c r="BK54" s="66"/>
      <c r="BL54" s="66"/>
      <c r="BM54" s="66"/>
      <c r="BN54" s="66"/>
      <c r="BO54" s="66"/>
      <c r="BP54" s="66"/>
      <c r="BQ54" s="66"/>
      <c r="BR54" s="66"/>
      <c r="BS54" s="66"/>
      <c r="BT54" s="66"/>
      <c r="BU54" s="66"/>
      <c r="BV54" s="66"/>
    </row>
    <row r="55" spans="3:74" s="1" customFormat="1" ht="13.5" customHeight="1">
      <c r="C55" s="381"/>
      <c r="D55" s="381"/>
      <c r="E55" s="381"/>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5"/>
      <c r="AY55" s="365"/>
      <c r="AZ55" s="415"/>
      <c r="BA55" s="415"/>
      <c r="BB55" s="415"/>
      <c r="BC55" s="415"/>
      <c r="BD55" s="415"/>
      <c r="BE55" s="415"/>
      <c r="BF55" s="415"/>
      <c r="BG55" s="415"/>
      <c r="BH55" s="415"/>
      <c r="BI55" s="415"/>
      <c r="BJ55" s="415"/>
      <c r="BK55" s="66"/>
      <c r="BL55" s="66"/>
      <c r="BM55" s="66"/>
      <c r="BN55" s="66"/>
      <c r="BO55" s="66"/>
      <c r="BP55" s="66"/>
      <c r="BQ55" s="66"/>
      <c r="BR55" s="66"/>
      <c r="BS55" s="66"/>
      <c r="BT55" s="66"/>
      <c r="BU55" s="66"/>
      <c r="BV55" s="66"/>
    </row>
    <row r="56" spans="3:74" s="1" customFormat="1" ht="9" customHeight="1">
      <c r="C56" s="148"/>
      <c r="D56" s="148"/>
      <c r="E56" s="148"/>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8"/>
      <c r="BA56" s="148"/>
      <c r="BB56" s="148"/>
      <c r="BC56" s="148"/>
      <c r="BD56" s="148"/>
      <c r="BE56" s="148"/>
      <c r="BF56" s="148"/>
      <c r="BG56" s="148"/>
      <c r="BH56" s="148"/>
      <c r="BI56" s="148"/>
      <c r="BJ56" s="148"/>
      <c r="BK56" s="66"/>
      <c r="BL56" s="66"/>
      <c r="BM56" s="66"/>
      <c r="BN56" s="66"/>
      <c r="BO56" s="66"/>
      <c r="BP56" s="66"/>
      <c r="BQ56" s="66"/>
      <c r="BR56" s="66"/>
      <c r="BS56" s="66"/>
      <c r="BT56" s="66"/>
      <c r="BU56" s="66"/>
      <c r="BV56" s="66"/>
    </row>
    <row r="57" spans="3:67" s="1" customFormat="1" ht="12.75" customHeight="1">
      <c r="C57" s="4"/>
      <c r="D57" s="4"/>
      <c r="E57" s="4"/>
      <c r="F57" s="4"/>
      <c r="G57" s="4"/>
      <c r="H57" s="4" t="s">
        <v>37</v>
      </c>
      <c r="I57" s="4"/>
      <c r="J57" s="4"/>
      <c r="K57" s="4"/>
      <c r="L57" s="4"/>
      <c r="M57" s="4"/>
      <c r="N57" s="27"/>
      <c r="O57" s="27"/>
      <c r="P57" s="27"/>
      <c r="Q57" s="25"/>
      <c r="R57" s="27"/>
      <c r="S57" s="27"/>
      <c r="T57" s="27"/>
      <c r="U57" s="27"/>
      <c r="V57" s="25"/>
      <c r="W57" s="25"/>
      <c r="X57" s="25"/>
      <c r="Y57" s="25"/>
      <c r="Z57" s="25"/>
      <c r="AA57" s="25"/>
      <c r="AB57" s="25"/>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6"/>
      <c r="BI57" s="16"/>
      <c r="BJ57" s="16"/>
      <c r="BO57" s="24"/>
    </row>
    <row r="58" spans="3:67" s="1" customFormat="1" ht="12.75" customHeight="1">
      <c r="C58" s="4"/>
      <c r="D58" s="4"/>
      <c r="E58" s="4"/>
      <c r="F58" s="4"/>
      <c r="G58" s="4"/>
      <c r="H58" s="4"/>
      <c r="I58" s="4"/>
      <c r="J58" s="4"/>
      <c r="K58" s="4"/>
      <c r="L58" s="4"/>
      <c r="M58" s="4"/>
      <c r="N58" s="27"/>
      <c r="O58" s="27"/>
      <c r="P58" s="27"/>
      <c r="Q58" s="25"/>
      <c r="R58" s="27"/>
      <c r="S58" s="27"/>
      <c r="T58" s="27"/>
      <c r="U58" s="27"/>
      <c r="V58" s="25"/>
      <c r="W58" s="25"/>
      <c r="X58" s="25"/>
      <c r="Y58" s="25"/>
      <c r="Z58" s="25"/>
      <c r="AA58" s="25"/>
      <c r="AB58" s="25"/>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6"/>
      <c r="BI58" s="16"/>
      <c r="BJ58" s="16"/>
      <c r="BO58" s="24"/>
    </row>
    <row r="59" spans="3:67" s="1" customFormat="1" ht="12.75" customHeight="1">
      <c r="C59" s="4"/>
      <c r="D59" s="4"/>
      <c r="E59" s="4"/>
      <c r="F59" s="4"/>
      <c r="G59" s="4"/>
      <c r="H59" s="4"/>
      <c r="I59" s="4"/>
      <c r="J59" s="4"/>
      <c r="K59" s="4"/>
      <c r="L59" s="4"/>
      <c r="M59" s="4"/>
      <c r="N59" s="27"/>
      <c r="O59" s="27"/>
      <c r="P59" s="27"/>
      <c r="Q59" s="25"/>
      <c r="R59" s="27"/>
      <c r="S59" s="27"/>
      <c r="T59" s="27"/>
      <c r="U59" s="27"/>
      <c r="V59" s="25"/>
      <c r="W59" s="25"/>
      <c r="X59" s="25"/>
      <c r="Y59" s="25"/>
      <c r="Z59" s="25"/>
      <c r="AA59" s="25"/>
      <c r="AB59" s="25"/>
      <c r="AC59" s="17"/>
      <c r="AD59" s="17"/>
      <c r="AE59" s="17"/>
      <c r="AF59" s="17"/>
      <c r="AG59" s="17"/>
      <c r="AH59" s="17"/>
      <c r="AI59" s="14"/>
      <c r="AJ59" s="17"/>
      <c r="AK59" s="17"/>
      <c r="AL59" s="17"/>
      <c r="AM59" s="17"/>
      <c r="AN59" s="157" t="s">
        <v>38</v>
      </c>
      <c r="AO59" s="15"/>
      <c r="AP59" s="15"/>
      <c r="AQ59" s="15"/>
      <c r="AR59" s="15"/>
      <c r="AS59" s="69"/>
      <c r="AT59" s="69"/>
      <c r="AU59" s="69"/>
      <c r="AV59" s="69"/>
      <c r="AW59" s="299"/>
      <c r="AX59" s="299"/>
      <c r="AY59" s="299"/>
      <c r="AZ59" s="299"/>
      <c r="BA59" s="299"/>
      <c r="BB59" s="299"/>
      <c r="BC59" s="299"/>
      <c r="BD59" s="299"/>
      <c r="BE59" s="299"/>
      <c r="BF59" s="69"/>
      <c r="BG59" s="69"/>
      <c r="BH59" s="72"/>
      <c r="BI59" s="72"/>
      <c r="BJ59" s="72"/>
      <c r="BO59" s="24"/>
    </row>
    <row r="60" spans="3:67" s="1" customFormat="1" ht="12.75" customHeight="1">
      <c r="C60" s="4"/>
      <c r="D60" s="4"/>
      <c r="E60" s="4"/>
      <c r="F60" s="4"/>
      <c r="G60" s="4"/>
      <c r="H60" s="4"/>
      <c r="I60" s="4"/>
      <c r="J60" s="4"/>
      <c r="K60" s="4"/>
      <c r="L60" s="4"/>
      <c r="M60" s="4"/>
      <c r="N60" s="27"/>
      <c r="O60" s="27"/>
      <c r="P60" s="27"/>
      <c r="Q60" s="25"/>
      <c r="R60" s="27"/>
      <c r="S60" s="27"/>
      <c r="T60" s="27"/>
      <c r="U60" s="27"/>
      <c r="V60" s="25"/>
      <c r="W60" s="25"/>
      <c r="X60" s="25"/>
      <c r="Y60" s="25"/>
      <c r="Z60" s="25"/>
      <c r="AA60" s="25"/>
      <c r="AB60" s="25"/>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6"/>
      <c r="BI60" s="16"/>
      <c r="BJ60" s="16"/>
      <c r="BO60" s="24"/>
    </row>
    <row r="61" spans="3:62" s="1" customFormat="1" ht="15" customHeight="1">
      <c r="C61" s="4"/>
      <c r="D61" s="23" t="s">
        <v>124</v>
      </c>
      <c r="E61" s="23"/>
      <c r="F61" s="4"/>
      <c r="G61" s="4"/>
      <c r="H61" s="4"/>
      <c r="I61" s="4"/>
      <c r="J61" s="4"/>
      <c r="K61" s="4"/>
      <c r="L61" s="4"/>
      <c r="M61" s="4"/>
      <c r="N61" s="25"/>
      <c r="O61" s="17"/>
      <c r="P61" s="17"/>
      <c r="Q61" s="25"/>
      <c r="R61" s="27"/>
      <c r="S61" s="27"/>
      <c r="T61" s="27"/>
      <c r="U61" s="27"/>
      <c r="V61" s="25"/>
      <c r="W61" s="25"/>
      <c r="X61" s="25"/>
      <c r="Y61" s="25"/>
      <c r="Z61" s="25"/>
      <c r="AA61" s="25"/>
      <c r="AB61" s="25"/>
      <c r="AC61" s="25"/>
      <c r="AD61" s="17"/>
      <c r="AE61" s="17"/>
      <c r="AF61" s="25"/>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6"/>
      <c r="BI61" s="16"/>
      <c r="BJ61" s="16"/>
    </row>
    <row r="62" spans="3:62" s="1" customFormat="1" ht="15" customHeight="1">
      <c r="C62" s="4"/>
      <c r="D62" s="23" t="s">
        <v>122</v>
      </c>
      <c r="E62" s="23"/>
      <c r="F62" s="4"/>
      <c r="G62" s="4"/>
      <c r="H62" s="4"/>
      <c r="I62" s="4"/>
      <c r="J62" s="4"/>
      <c r="K62" s="4"/>
      <c r="L62" s="4"/>
      <c r="M62" s="4"/>
      <c r="N62" s="27"/>
      <c r="O62" s="27"/>
      <c r="P62" s="27"/>
      <c r="Q62" s="23"/>
      <c r="R62" s="27"/>
      <c r="S62" s="27"/>
      <c r="T62" s="27"/>
      <c r="U62" s="27"/>
      <c r="V62" s="25"/>
      <c r="W62" s="25"/>
      <c r="X62" s="25"/>
      <c r="Y62" s="25"/>
      <c r="Z62" s="25"/>
      <c r="AA62" s="25"/>
      <c r="AB62" s="25"/>
      <c r="AC62" s="17"/>
      <c r="AD62" s="17"/>
      <c r="AE62" s="17"/>
      <c r="AF62" s="25"/>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6"/>
      <c r="BI62" s="16"/>
      <c r="BJ62" s="16"/>
    </row>
    <row r="63" spans="3:62" s="1" customFormat="1" ht="15" customHeight="1">
      <c r="C63" s="4"/>
      <c r="D63" s="23" t="s">
        <v>123</v>
      </c>
      <c r="E63" s="23"/>
      <c r="F63" s="4"/>
      <c r="G63" s="4"/>
      <c r="H63" s="4"/>
      <c r="I63" s="4"/>
      <c r="J63" s="4"/>
      <c r="K63" s="4"/>
      <c r="L63" s="4"/>
      <c r="M63" s="4"/>
      <c r="N63" s="81"/>
      <c r="O63" s="17"/>
      <c r="P63" s="17"/>
      <c r="Q63" s="25"/>
      <c r="R63" s="27"/>
      <c r="S63" s="27"/>
      <c r="T63" s="27"/>
      <c r="U63" s="27"/>
      <c r="V63" s="25"/>
      <c r="W63" s="25"/>
      <c r="X63" s="25"/>
      <c r="Y63" s="25"/>
      <c r="Z63" s="25"/>
      <c r="AA63" s="25"/>
      <c r="AB63" s="25"/>
      <c r="AC63" s="25"/>
      <c r="AD63" s="17"/>
      <c r="AE63" s="17"/>
      <c r="AF63" s="25"/>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6"/>
      <c r="BI63" s="16"/>
      <c r="BJ63" s="16"/>
    </row>
    <row r="64" spans="3:62" s="1" customFormat="1" ht="15" customHeight="1">
      <c r="C64" s="4"/>
      <c r="D64" s="23" t="s">
        <v>97</v>
      </c>
      <c r="E64" s="23"/>
      <c r="F64" s="4"/>
      <c r="G64" s="4"/>
      <c r="H64" s="4"/>
      <c r="I64" s="4"/>
      <c r="J64" s="4"/>
      <c r="K64" s="4"/>
      <c r="L64" s="4"/>
      <c r="M64" s="4"/>
      <c r="N64" s="81"/>
      <c r="O64" s="17"/>
      <c r="P64" s="17"/>
      <c r="Q64" s="25"/>
      <c r="R64" s="27"/>
      <c r="S64" s="27"/>
      <c r="T64" s="27"/>
      <c r="U64" s="27"/>
      <c r="V64" s="25"/>
      <c r="W64" s="25"/>
      <c r="X64" s="25"/>
      <c r="Y64" s="25"/>
      <c r="Z64" s="25"/>
      <c r="AA64" s="25"/>
      <c r="AB64" s="25"/>
      <c r="AC64" s="25"/>
      <c r="AD64" s="17"/>
      <c r="AE64" s="17"/>
      <c r="AF64" s="25"/>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6"/>
      <c r="BI64" s="16"/>
      <c r="BJ64" s="16"/>
    </row>
    <row r="65" spans="3:62" s="1" customFormat="1" ht="15" customHeight="1" thickBot="1">
      <c r="C65" s="4"/>
      <c r="D65" s="23"/>
      <c r="E65" s="23"/>
      <c r="F65" s="4"/>
      <c r="G65" s="4"/>
      <c r="H65" s="4"/>
      <c r="I65" s="4"/>
      <c r="J65" s="4"/>
      <c r="K65" s="4"/>
      <c r="L65" s="4"/>
      <c r="M65" s="4"/>
      <c r="N65" s="81"/>
      <c r="O65" s="17"/>
      <c r="P65" s="17"/>
      <c r="Q65" s="25"/>
      <c r="R65" s="27"/>
      <c r="S65" s="27"/>
      <c r="T65" s="27"/>
      <c r="U65" s="27"/>
      <c r="V65" s="25"/>
      <c r="W65" s="25"/>
      <c r="X65" s="25"/>
      <c r="Y65" s="25"/>
      <c r="Z65" s="25"/>
      <c r="AA65" s="25"/>
      <c r="AB65" s="25"/>
      <c r="AC65" s="25"/>
      <c r="AD65" s="17"/>
      <c r="AE65" s="17"/>
      <c r="AF65" s="25"/>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6"/>
      <c r="BI65" s="16"/>
      <c r="BJ65" s="16"/>
    </row>
    <row r="66" spans="3:62" s="1" customFormat="1" ht="13.5" customHeight="1">
      <c r="C66" s="430" t="s">
        <v>179</v>
      </c>
      <c r="D66" s="431"/>
      <c r="E66" s="431"/>
      <c r="F66" s="431"/>
      <c r="G66" s="431"/>
      <c r="H66" s="431"/>
      <c r="I66" s="431"/>
      <c r="J66" s="431"/>
      <c r="K66" s="431"/>
      <c r="L66" s="431"/>
      <c r="M66" s="431"/>
      <c r="N66" s="431"/>
      <c r="O66" s="432"/>
      <c r="P66" s="436" t="s">
        <v>134</v>
      </c>
      <c r="Q66" s="436"/>
      <c r="R66" s="436"/>
      <c r="S66" s="436"/>
      <c r="T66" s="436"/>
      <c r="U66" s="436"/>
      <c r="V66" s="436"/>
      <c r="W66" s="436"/>
      <c r="X66" s="436"/>
      <c r="Y66" s="436"/>
      <c r="Z66" s="436"/>
      <c r="AA66" s="436"/>
      <c r="AB66" s="436"/>
      <c r="AC66" s="436"/>
      <c r="AD66" s="436"/>
      <c r="AE66" s="436"/>
      <c r="AF66" s="436"/>
      <c r="AG66" s="436"/>
      <c r="AH66" s="436"/>
      <c r="AI66" s="436"/>
      <c r="AJ66" s="436"/>
      <c r="AK66" s="436"/>
      <c r="AL66" s="437" t="s">
        <v>145</v>
      </c>
      <c r="AM66" s="436"/>
      <c r="AN66" s="436"/>
      <c r="AO66" s="436"/>
      <c r="AP66" s="436"/>
      <c r="AQ66" s="436"/>
      <c r="AR66" s="436"/>
      <c r="AS66" s="436"/>
      <c r="AT66" s="437" t="s">
        <v>146</v>
      </c>
      <c r="AU66" s="436"/>
      <c r="AV66" s="436"/>
      <c r="AW66" s="436"/>
      <c r="AX66" s="436"/>
      <c r="AY66" s="436"/>
      <c r="AZ66" s="436"/>
      <c r="BA66" s="436"/>
      <c r="BB66" s="436"/>
      <c r="BC66" s="436"/>
      <c r="BD66" s="436"/>
      <c r="BE66" s="436"/>
      <c r="BF66" s="436"/>
      <c r="BG66" s="436"/>
      <c r="BH66" s="436"/>
      <c r="BI66" s="436"/>
      <c r="BJ66" s="439"/>
    </row>
    <row r="67" spans="3:62" s="1" customFormat="1" ht="13.5" customHeight="1">
      <c r="C67" s="433"/>
      <c r="D67" s="434"/>
      <c r="E67" s="434"/>
      <c r="F67" s="434"/>
      <c r="G67" s="434"/>
      <c r="H67" s="434"/>
      <c r="I67" s="434"/>
      <c r="J67" s="434"/>
      <c r="K67" s="434"/>
      <c r="L67" s="434"/>
      <c r="M67" s="434"/>
      <c r="N67" s="434"/>
      <c r="O67" s="435"/>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438"/>
      <c r="AM67" s="272"/>
      <c r="AN67" s="272"/>
      <c r="AO67" s="272"/>
      <c r="AP67" s="272"/>
      <c r="AQ67" s="272"/>
      <c r="AR67" s="272"/>
      <c r="AS67" s="272"/>
      <c r="AT67" s="438"/>
      <c r="AU67" s="272"/>
      <c r="AV67" s="272"/>
      <c r="AW67" s="272"/>
      <c r="AX67" s="272"/>
      <c r="AY67" s="272"/>
      <c r="AZ67" s="272"/>
      <c r="BA67" s="272"/>
      <c r="BB67" s="272"/>
      <c r="BC67" s="272"/>
      <c r="BD67" s="272"/>
      <c r="BE67" s="272"/>
      <c r="BF67" s="272"/>
      <c r="BG67" s="272"/>
      <c r="BH67" s="272"/>
      <c r="BI67" s="272"/>
      <c r="BJ67" s="440"/>
    </row>
    <row r="68" spans="3:62" s="1" customFormat="1" ht="13.5" customHeight="1">
      <c r="C68" s="441" t="s">
        <v>180</v>
      </c>
      <c r="D68" s="442"/>
      <c r="E68" s="442"/>
      <c r="F68" s="442"/>
      <c r="G68" s="442"/>
      <c r="H68" s="442"/>
      <c r="I68" s="442"/>
      <c r="J68" s="442"/>
      <c r="K68" s="442"/>
      <c r="L68" s="442"/>
      <c r="M68" s="442"/>
      <c r="N68" s="442"/>
      <c r="O68" s="443"/>
      <c r="P68" s="273" t="s">
        <v>134</v>
      </c>
      <c r="Q68" s="273"/>
      <c r="R68" s="273"/>
      <c r="S68" s="273"/>
      <c r="T68" s="273"/>
      <c r="U68" s="273"/>
      <c r="V68" s="273"/>
      <c r="W68" s="273"/>
      <c r="X68" s="273"/>
      <c r="Y68" s="273"/>
      <c r="Z68" s="273"/>
      <c r="AA68" s="273"/>
      <c r="AB68" s="273"/>
      <c r="AC68" s="273"/>
      <c r="AD68" s="273"/>
      <c r="AE68" s="273"/>
      <c r="AF68" s="273"/>
      <c r="AG68" s="273"/>
      <c r="AH68" s="273"/>
      <c r="AI68" s="273"/>
      <c r="AJ68" s="273"/>
      <c r="AK68" s="273"/>
      <c r="AL68" s="401" t="s">
        <v>158</v>
      </c>
      <c r="AM68" s="402"/>
      <c r="AN68" s="402"/>
      <c r="AO68" s="402"/>
      <c r="AP68" s="402"/>
      <c r="AQ68" s="402"/>
      <c r="AR68" s="402"/>
      <c r="AS68" s="402"/>
      <c r="AT68" s="405" t="s">
        <v>135</v>
      </c>
      <c r="AU68" s="273"/>
      <c r="AV68" s="273"/>
      <c r="AW68" s="273"/>
      <c r="AX68" s="273"/>
      <c r="AY68" s="273"/>
      <c r="AZ68" s="273"/>
      <c r="BA68" s="273"/>
      <c r="BB68" s="273"/>
      <c r="BC68" s="273"/>
      <c r="BD68" s="273"/>
      <c r="BE68" s="273"/>
      <c r="BF68" s="273"/>
      <c r="BG68" s="273"/>
      <c r="BH68" s="273"/>
      <c r="BI68" s="273"/>
      <c r="BJ68" s="406"/>
    </row>
    <row r="69" spans="3:62" s="1" customFormat="1" ht="13.5" customHeight="1" thickBot="1">
      <c r="C69" s="444"/>
      <c r="D69" s="445"/>
      <c r="E69" s="445"/>
      <c r="F69" s="445"/>
      <c r="G69" s="445"/>
      <c r="H69" s="445"/>
      <c r="I69" s="445"/>
      <c r="J69" s="445"/>
      <c r="K69" s="445"/>
      <c r="L69" s="445"/>
      <c r="M69" s="445"/>
      <c r="N69" s="445"/>
      <c r="O69" s="446"/>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3"/>
      <c r="AM69" s="404"/>
      <c r="AN69" s="404"/>
      <c r="AO69" s="404"/>
      <c r="AP69" s="404"/>
      <c r="AQ69" s="404"/>
      <c r="AR69" s="404"/>
      <c r="AS69" s="404"/>
      <c r="AT69" s="407"/>
      <c r="AU69" s="408"/>
      <c r="AV69" s="408"/>
      <c r="AW69" s="408"/>
      <c r="AX69" s="408"/>
      <c r="AY69" s="408"/>
      <c r="AZ69" s="408"/>
      <c r="BA69" s="408"/>
      <c r="BB69" s="408"/>
      <c r="BC69" s="408"/>
      <c r="BD69" s="408"/>
      <c r="BE69" s="408"/>
      <c r="BF69" s="408"/>
      <c r="BG69" s="408"/>
      <c r="BH69" s="408"/>
      <c r="BI69" s="408"/>
      <c r="BJ69" s="409"/>
    </row>
    <row r="70" spans="1:67" s="1" customFormat="1" ht="27" customHeight="1" thickBot="1">
      <c r="A70" s="5"/>
      <c r="B70" s="5"/>
      <c r="C70" s="410" t="s">
        <v>84</v>
      </c>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5"/>
      <c r="BL70" s="5"/>
      <c r="BM70" s="5"/>
      <c r="BN70" s="5"/>
      <c r="BO70" s="5"/>
    </row>
    <row r="71" spans="2:65" s="1" customFormat="1" ht="16.5" customHeight="1">
      <c r="B71" s="5"/>
      <c r="C71" s="109"/>
      <c r="D71" s="192"/>
      <c r="E71" s="193" t="s">
        <v>166</v>
      </c>
      <c r="F71" s="110"/>
      <c r="G71" s="110"/>
      <c r="H71" s="110"/>
      <c r="I71" s="110"/>
      <c r="J71" s="110"/>
      <c r="K71" s="110"/>
      <c r="L71" s="110"/>
      <c r="M71" s="110"/>
      <c r="N71" s="111"/>
      <c r="O71" s="112"/>
      <c r="P71" s="112"/>
      <c r="Q71" s="112"/>
      <c r="R71" s="112"/>
      <c r="S71" s="112"/>
      <c r="T71" s="112"/>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1"/>
      <c r="BI71" s="111"/>
      <c r="BJ71" s="114"/>
      <c r="BK71" s="5"/>
      <c r="BL71" s="5"/>
      <c r="BM71" s="5"/>
    </row>
    <row r="72" spans="2:67" s="1" customFormat="1" ht="16.5" customHeight="1">
      <c r="B72" s="5"/>
      <c r="C72" s="287" t="s">
        <v>24</v>
      </c>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9"/>
      <c r="BK72" s="95"/>
      <c r="BL72" s="95"/>
      <c r="BM72" s="95"/>
      <c r="BN72" s="95"/>
      <c r="BO72" s="95"/>
    </row>
    <row r="73" spans="3:67" s="1" customFormat="1" ht="11.25" customHeight="1">
      <c r="C73" s="115"/>
      <c r="D73" s="42"/>
      <c r="E73" s="42"/>
      <c r="F73" s="42"/>
      <c r="G73" s="42"/>
      <c r="H73" s="42"/>
      <c r="I73" s="42"/>
      <c r="J73" s="42"/>
      <c r="K73" s="42"/>
      <c r="L73" s="42"/>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42"/>
      <c r="BH73" s="42"/>
      <c r="BI73" s="42"/>
      <c r="BJ73" s="116"/>
      <c r="BK73" s="42"/>
      <c r="BL73" s="42"/>
      <c r="BM73" s="42"/>
      <c r="BN73" s="42"/>
      <c r="BO73" s="42"/>
    </row>
    <row r="74" spans="3:67" s="1" customFormat="1" ht="16.5" customHeight="1">
      <c r="C74" s="115"/>
      <c r="D74" s="4"/>
      <c r="E74" s="4"/>
      <c r="F74" s="209" t="s">
        <v>6</v>
      </c>
      <c r="G74" s="210"/>
      <c r="H74" s="210"/>
      <c r="I74" s="210"/>
      <c r="J74" s="210"/>
      <c r="K74" s="210"/>
      <c r="L74" s="210"/>
      <c r="M74" s="211"/>
      <c r="N74" s="209" t="s">
        <v>11</v>
      </c>
      <c r="O74" s="210"/>
      <c r="P74" s="11"/>
      <c r="Q74" s="210"/>
      <c r="R74" s="210"/>
      <c r="S74" s="210"/>
      <c r="T74" s="210"/>
      <c r="U74" s="210"/>
      <c r="V74" s="11"/>
      <c r="W74" s="210" t="s">
        <v>13</v>
      </c>
      <c r="X74" s="211"/>
      <c r="Y74" s="209" t="s">
        <v>14</v>
      </c>
      <c r="Z74" s="210"/>
      <c r="AA74" s="210"/>
      <c r="AB74" s="210"/>
      <c r="AC74" s="211"/>
      <c r="AD74" s="234"/>
      <c r="AE74" s="236"/>
      <c r="AF74" s="106" t="s">
        <v>5</v>
      </c>
      <c r="AG74" s="105"/>
      <c r="AH74" s="105"/>
      <c r="AI74" s="18"/>
      <c r="AJ74" s="18"/>
      <c r="AK74" s="18"/>
      <c r="AL74" s="18"/>
      <c r="AM74" s="18"/>
      <c r="AN74" s="18"/>
      <c r="AO74" s="18"/>
      <c r="AP74" s="108" t="s">
        <v>112</v>
      </c>
      <c r="AQ74" s="19"/>
      <c r="AR74" s="19"/>
      <c r="AS74" s="19"/>
      <c r="AT74" s="19"/>
      <c r="AU74" s="19"/>
      <c r="AV74" s="19"/>
      <c r="AW74" s="19"/>
      <c r="AX74" s="47"/>
      <c r="AY74" s="48"/>
      <c r="AZ74" s="103"/>
      <c r="BA74" s="20"/>
      <c r="BB74" s="20"/>
      <c r="BC74" s="20"/>
      <c r="BD74" s="20"/>
      <c r="BE74" s="20"/>
      <c r="BF74" s="20"/>
      <c r="BG74" s="43"/>
      <c r="BH74" s="43"/>
      <c r="BI74" s="43"/>
      <c r="BJ74" s="117"/>
      <c r="BK74" s="43"/>
      <c r="BL74" s="43"/>
      <c r="BM74" s="43"/>
      <c r="BN74" s="43"/>
      <c r="BO74" s="43"/>
    </row>
    <row r="75" spans="3:67" s="1" customFormat="1" ht="16.5" customHeight="1" thickBot="1">
      <c r="C75" s="118"/>
      <c r="D75" s="94"/>
      <c r="E75" s="94"/>
      <c r="F75" s="298"/>
      <c r="G75" s="242"/>
      <c r="H75" s="242"/>
      <c r="I75" s="242"/>
      <c r="J75" s="242"/>
      <c r="K75" s="242"/>
      <c r="L75" s="242"/>
      <c r="M75" s="295"/>
      <c r="N75" s="298"/>
      <c r="O75" s="242"/>
      <c r="P75" s="4"/>
      <c r="Q75" s="242"/>
      <c r="R75" s="242"/>
      <c r="S75" s="242"/>
      <c r="T75" s="242"/>
      <c r="U75" s="242"/>
      <c r="V75" s="4"/>
      <c r="W75" s="242"/>
      <c r="X75" s="295"/>
      <c r="Y75" s="298"/>
      <c r="Z75" s="242"/>
      <c r="AA75" s="242"/>
      <c r="AB75" s="242"/>
      <c r="AC75" s="295"/>
      <c r="AD75" s="209"/>
      <c r="AE75" s="211"/>
      <c r="AF75" s="166" t="s">
        <v>83</v>
      </c>
      <c r="AG75" s="167"/>
      <c r="AH75" s="167"/>
      <c r="AI75" s="41"/>
      <c r="AJ75" s="41"/>
      <c r="AK75" s="41"/>
      <c r="AL75" s="41"/>
      <c r="AM75" s="41"/>
      <c r="AN75" s="41"/>
      <c r="AO75" s="41"/>
      <c r="AP75" s="167" t="s">
        <v>113</v>
      </c>
      <c r="AQ75" s="41"/>
      <c r="AR75" s="41"/>
      <c r="AS75" s="41"/>
      <c r="AT75" s="41"/>
      <c r="AU75" s="41"/>
      <c r="AV75" s="41"/>
      <c r="AW75" s="41"/>
      <c r="AX75" s="90"/>
      <c r="AY75" s="104"/>
      <c r="AZ75" s="103"/>
      <c r="BA75" s="20"/>
      <c r="BB75" s="270" t="s">
        <v>79</v>
      </c>
      <c r="BC75" s="270"/>
      <c r="BD75" s="270"/>
      <c r="BE75" s="270"/>
      <c r="BF75" s="270"/>
      <c r="BG75" s="270"/>
      <c r="BH75" s="270"/>
      <c r="BI75" s="38"/>
      <c r="BJ75" s="119"/>
      <c r="BK75" s="38"/>
      <c r="BL75" s="38"/>
      <c r="BM75" s="38"/>
      <c r="BN75" s="38"/>
      <c r="BO75" s="38"/>
    </row>
    <row r="76" spans="3:67" s="1" customFormat="1" ht="15" customHeight="1" thickTop="1">
      <c r="C76" s="120"/>
      <c r="D76" s="100"/>
      <c r="E76" s="100"/>
      <c r="F76" s="334" t="s">
        <v>15</v>
      </c>
      <c r="G76" s="335"/>
      <c r="H76" s="335"/>
      <c r="I76" s="335"/>
      <c r="J76" s="335"/>
      <c r="K76" s="335"/>
      <c r="L76" s="335"/>
      <c r="M76" s="336"/>
      <c r="N76" s="168"/>
      <c r="O76" s="249"/>
      <c r="P76" s="249"/>
      <c r="Q76" s="249"/>
      <c r="R76" s="249"/>
      <c r="S76" s="249"/>
      <c r="T76" s="249"/>
      <c r="U76" s="249"/>
      <c r="V76" s="249"/>
      <c r="W76" s="249"/>
      <c r="X76" s="249"/>
      <c r="Y76" s="249"/>
      <c r="Z76" s="249"/>
      <c r="AA76" s="249"/>
      <c r="AB76" s="249"/>
      <c r="AC76" s="169"/>
      <c r="AD76" s="170"/>
      <c r="AE76" s="169"/>
      <c r="AF76" s="169"/>
      <c r="AG76" s="169"/>
      <c r="AH76" s="170"/>
      <c r="AI76" s="171"/>
      <c r="AJ76" s="171"/>
      <c r="AK76" s="171"/>
      <c r="AL76" s="171"/>
      <c r="AM76" s="171"/>
      <c r="AN76" s="171"/>
      <c r="AO76" s="171"/>
      <c r="AP76" s="172"/>
      <c r="AQ76" s="172"/>
      <c r="AR76" s="172"/>
      <c r="AS76" s="172"/>
      <c r="AT76" s="172"/>
      <c r="AU76" s="172"/>
      <c r="AV76" s="172"/>
      <c r="AW76" s="172"/>
      <c r="AX76" s="173"/>
      <c r="AY76" s="174"/>
      <c r="AZ76" s="20"/>
      <c r="BA76" s="20"/>
      <c r="BB76" s="20"/>
      <c r="BC76" s="20"/>
      <c r="BD76" s="20"/>
      <c r="BE76" s="20"/>
      <c r="BF76" s="20"/>
      <c r="BG76" s="38"/>
      <c r="BH76" s="38"/>
      <c r="BI76" s="38"/>
      <c r="BJ76" s="119"/>
      <c r="BK76" s="38"/>
      <c r="BL76" s="38"/>
      <c r="BM76" s="38"/>
      <c r="BN76" s="38"/>
      <c r="BO76" s="38"/>
    </row>
    <row r="77" spans="3:67" s="1" customFormat="1" ht="15" customHeight="1" thickBot="1">
      <c r="C77" s="120"/>
      <c r="D77" s="49"/>
      <c r="E77" s="49"/>
      <c r="F77" s="337"/>
      <c r="G77" s="338"/>
      <c r="H77" s="338"/>
      <c r="I77" s="338"/>
      <c r="J77" s="338"/>
      <c r="K77" s="338"/>
      <c r="L77" s="338"/>
      <c r="M77" s="339"/>
      <c r="N77" s="175"/>
      <c r="O77" s="252"/>
      <c r="P77" s="252"/>
      <c r="Q77" s="252"/>
      <c r="R77" s="252"/>
      <c r="S77" s="252"/>
      <c r="T77" s="252"/>
      <c r="U77" s="252"/>
      <c r="V77" s="252"/>
      <c r="W77" s="252"/>
      <c r="X77" s="252"/>
      <c r="Y77" s="252"/>
      <c r="Z77" s="252"/>
      <c r="AA77" s="252"/>
      <c r="AB77" s="252"/>
      <c r="AC77" s="4"/>
      <c r="AD77" s="4"/>
      <c r="AE77" s="4"/>
      <c r="AF77" s="4"/>
      <c r="AG77" s="4"/>
      <c r="AH77" s="4"/>
      <c r="AI77" s="102"/>
      <c r="AJ77" s="102"/>
      <c r="AK77" s="102"/>
      <c r="AL77" s="102"/>
      <c r="AM77" s="102"/>
      <c r="AN77" s="102"/>
      <c r="AO77" s="102"/>
      <c r="AP77" s="102"/>
      <c r="AQ77" s="102"/>
      <c r="AR77" s="102"/>
      <c r="AS77" s="102"/>
      <c r="AT77" s="102"/>
      <c r="AU77" s="102"/>
      <c r="AV77" s="102"/>
      <c r="AW77" s="102"/>
      <c r="AX77" s="38"/>
      <c r="AY77" s="197"/>
      <c r="AZ77" s="102"/>
      <c r="BA77" s="102"/>
      <c r="BB77" s="356" t="s">
        <v>81</v>
      </c>
      <c r="BC77" s="356"/>
      <c r="BD77" s="356"/>
      <c r="BE77" s="356"/>
      <c r="BF77" s="356"/>
      <c r="BG77" s="356"/>
      <c r="BH77" s="356"/>
      <c r="BI77" s="38"/>
      <c r="BJ77" s="119"/>
      <c r="BK77" s="38"/>
      <c r="BL77" s="38"/>
      <c r="BM77" s="38"/>
      <c r="BN77" s="38"/>
      <c r="BO77" s="38"/>
    </row>
    <row r="78" spans="3:67" s="1" customFormat="1" ht="16.5" customHeight="1" thickTop="1">
      <c r="C78" s="120"/>
      <c r="D78" s="49"/>
      <c r="E78" s="49"/>
      <c r="F78" s="427" t="s">
        <v>161</v>
      </c>
      <c r="G78" s="428"/>
      <c r="H78" s="428"/>
      <c r="I78" s="428"/>
      <c r="J78" s="428"/>
      <c r="K78" s="428"/>
      <c r="L78" s="428"/>
      <c r="M78" s="428"/>
      <c r="N78" s="428"/>
      <c r="O78" s="428"/>
      <c r="P78" s="428"/>
      <c r="Q78" s="428"/>
      <c r="R78" s="428"/>
      <c r="S78" s="428"/>
      <c r="T78" s="428"/>
      <c r="U78" s="428"/>
      <c r="V78" s="428"/>
      <c r="W78" s="428"/>
      <c r="X78" s="428"/>
      <c r="Y78" s="428"/>
      <c r="Z78" s="428"/>
      <c r="AA78" s="428"/>
      <c r="AB78" s="429"/>
      <c r="AC78" s="424" t="s">
        <v>183</v>
      </c>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6"/>
      <c r="AZ78" s="37"/>
      <c r="BA78" s="102"/>
      <c r="BB78" s="356" t="s">
        <v>82</v>
      </c>
      <c r="BC78" s="356"/>
      <c r="BD78" s="356"/>
      <c r="BE78" s="356"/>
      <c r="BF78" s="356"/>
      <c r="BG78" s="356"/>
      <c r="BH78" s="356"/>
      <c r="BI78" s="38"/>
      <c r="BJ78" s="119"/>
      <c r="BK78" s="38"/>
      <c r="BL78" s="38"/>
      <c r="BM78" s="38"/>
      <c r="BN78" s="38"/>
      <c r="BO78" s="38"/>
    </row>
    <row r="79" spans="3:67" s="1" customFormat="1" ht="18" customHeight="1">
      <c r="C79" s="120"/>
      <c r="D79" s="101"/>
      <c r="E79" s="101"/>
      <c r="F79" s="209" t="s">
        <v>162</v>
      </c>
      <c r="G79" s="210"/>
      <c r="H79" s="210"/>
      <c r="I79" s="210"/>
      <c r="J79" s="210"/>
      <c r="K79" s="210"/>
      <c r="L79" s="210"/>
      <c r="M79" s="210"/>
      <c r="N79" s="210"/>
      <c r="O79" s="210"/>
      <c r="P79" s="210"/>
      <c r="Q79" s="210"/>
      <c r="R79" s="210"/>
      <c r="S79" s="210"/>
      <c r="T79" s="210"/>
      <c r="U79" s="210"/>
      <c r="V79" s="210"/>
      <c r="W79" s="210"/>
      <c r="X79" s="210"/>
      <c r="Y79" s="210"/>
      <c r="Z79" s="210"/>
      <c r="AA79" s="210"/>
      <c r="AB79" s="211"/>
      <c r="AC79" s="418" t="s">
        <v>184</v>
      </c>
      <c r="AD79" s="419"/>
      <c r="AE79" s="419"/>
      <c r="AF79" s="419"/>
      <c r="AG79" s="419"/>
      <c r="AH79" s="419"/>
      <c r="AI79" s="419"/>
      <c r="AJ79" s="419"/>
      <c r="AK79" s="419"/>
      <c r="AL79" s="419"/>
      <c r="AM79" s="419"/>
      <c r="AN79" s="419"/>
      <c r="AO79" s="419"/>
      <c r="AP79" s="419"/>
      <c r="AQ79" s="419"/>
      <c r="AR79" s="419"/>
      <c r="AS79" s="419"/>
      <c r="AT79" s="419"/>
      <c r="AU79" s="419"/>
      <c r="AV79" s="419"/>
      <c r="AW79" s="419"/>
      <c r="AX79" s="419"/>
      <c r="AY79" s="420"/>
      <c r="AZ79" s="37"/>
      <c r="BA79" s="102"/>
      <c r="BB79" s="291" t="s">
        <v>90</v>
      </c>
      <c r="BC79" s="291"/>
      <c r="BD79" s="291"/>
      <c r="BE79" s="291"/>
      <c r="BF79" s="291"/>
      <c r="BG79" s="291"/>
      <c r="BH79" s="291"/>
      <c r="BI79" s="38"/>
      <c r="BJ79" s="119"/>
      <c r="BK79" s="38"/>
      <c r="BL79" s="38"/>
      <c r="BM79" s="38"/>
      <c r="BN79" s="38"/>
      <c r="BO79" s="38"/>
    </row>
    <row r="80" spans="3:67" s="1" customFormat="1" ht="18" customHeight="1">
      <c r="C80" s="121"/>
      <c r="D80" s="49"/>
      <c r="E80" s="49"/>
      <c r="F80" s="212"/>
      <c r="G80" s="213"/>
      <c r="H80" s="213"/>
      <c r="I80" s="213"/>
      <c r="J80" s="213"/>
      <c r="K80" s="213"/>
      <c r="L80" s="213"/>
      <c r="M80" s="213"/>
      <c r="N80" s="213"/>
      <c r="O80" s="213"/>
      <c r="P80" s="213"/>
      <c r="Q80" s="213"/>
      <c r="R80" s="213"/>
      <c r="S80" s="213"/>
      <c r="T80" s="213"/>
      <c r="U80" s="213"/>
      <c r="V80" s="213"/>
      <c r="W80" s="213"/>
      <c r="X80" s="213"/>
      <c r="Y80" s="213"/>
      <c r="Z80" s="213"/>
      <c r="AA80" s="213"/>
      <c r="AB80" s="214"/>
      <c r="AC80" s="421"/>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3"/>
      <c r="AZ80" s="37"/>
      <c r="BA80" s="102"/>
      <c r="BB80" s="130"/>
      <c r="BC80" s="130"/>
      <c r="BD80" s="130"/>
      <c r="BE80" s="130"/>
      <c r="BF80" s="130"/>
      <c r="BG80" s="130"/>
      <c r="BH80" s="130"/>
      <c r="BI80" s="20"/>
      <c r="BJ80" s="122"/>
      <c r="BK80" s="30"/>
      <c r="BL80" s="30"/>
      <c r="BM80" s="30"/>
      <c r="BN80" s="30"/>
      <c r="BO80" s="30"/>
    </row>
    <row r="81" spans="3:67" s="1" customFormat="1" ht="9" customHeight="1" thickBot="1">
      <c r="C81" s="176"/>
      <c r="D81" s="177"/>
      <c r="E81" s="177"/>
      <c r="F81" s="178"/>
      <c r="G81" s="178"/>
      <c r="H81" s="178"/>
      <c r="I81" s="178"/>
      <c r="J81" s="178"/>
      <c r="K81" s="178"/>
      <c r="L81" s="178"/>
      <c r="M81" s="178"/>
      <c r="N81" s="179"/>
      <c r="O81" s="178"/>
      <c r="P81" s="178"/>
      <c r="Q81" s="178"/>
      <c r="R81" s="178"/>
      <c r="S81" s="178"/>
      <c r="T81" s="178"/>
      <c r="U81" s="178"/>
      <c r="V81" s="178"/>
      <c r="W81" s="178"/>
      <c r="X81" s="178"/>
      <c r="Y81" s="178"/>
      <c r="Z81" s="178"/>
      <c r="AA81" s="178"/>
      <c r="AB81" s="178"/>
      <c r="AC81" s="178"/>
      <c r="AD81" s="178"/>
      <c r="AE81" s="178"/>
      <c r="AF81" s="180"/>
      <c r="AG81" s="178"/>
      <c r="AH81" s="178"/>
      <c r="AI81" s="178"/>
      <c r="AJ81" s="178"/>
      <c r="AK81" s="178"/>
      <c r="AL81" s="178"/>
      <c r="AM81" s="178"/>
      <c r="AN81" s="178"/>
      <c r="AO81" s="178"/>
      <c r="AP81" s="178"/>
      <c r="AQ81" s="178"/>
      <c r="AR81" s="178"/>
      <c r="AS81" s="178"/>
      <c r="AT81" s="178"/>
      <c r="AU81" s="178"/>
      <c r="AV81" s="178"/>
      <c r="AW81" s="178"/>
      <c r="AX81" s="178"/>
      <c r="AY81" s="178"/>
      <c r="AZ81" s="181"/>
      <c r="BA81" s="181"/>
      <c r="BB81" s="182"/>
      <c r="BC81" s="182"/>
      <c r="BD81" s="182"/>
      <c r="BE81" s="182"/>
      <c r="BF81" s="182"/>
      <c r="BG81" s="182"/>
      <c r="BH81" s="182"/>
      <c r="BI81" s="183"/>
      <c r="BJ81" s="184"/>
      <c r="BK81" s="30"/>
      <c r="BL81" s="30"/>
      <c r="BM81" s="30"/>
      <c r="BN81" s="30"/>
      <c r="BO81" s="30"/>
    </row>
    <row r="82" spans="3:62" s="1" customFormat="1" ht="17.25" customHeight="1">
      <c r="C82" s="5"/>
      <c r="D82" s="49"/>
      <c r="E82" s="49"/>
      <c r="F82" s="20" t="s">
        <v>88</v>
      </c>
      <c r="G82" s="49"/>
      <c r="H82" s="49"/>
      <c r="I82" s="49"/>
      <c r="J82" s="49"/>
      <c r="K82" s="49"/>
      <c r="L82" s="49"/>
      <c r="M82" s="49"/>
      <c r="N82" s="49"/>
      <c r="O82" s="20"/>
      <c r="P82" s="30"/>
      <c r="Q82" s="5"/>
      <c r="R82" s="5"/>
      <c r="S82" s="5"/>
      <c r="T82" s="5"/>
      <c r="U82" s="5"/>
      <c r="V82" s="5"/>
      <c r="W82" s="5"/>
      <c r="X82" s="5"/>
      <c r="Y82" s="5"/>
      <c r="Z82" s="5"/>
      <c r="AA82" s="5"/>
      <c r="AB82" s="96"/>
      <c r="AC82" s="96"/>
      <c r="AD82" s="97"/>
      <c r="AE82" s="97"/>
      <c r="AF82" s="97"/>
      <c r="AG82" s="97"/>
      <c r="AH82" s="97"/>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row>
    <row r="83" spans="3:62" s="1" customFormat="1" ht="17.25" customHeight="1">
      <c r="C83" s="5"/>
      <c r="D83" s="53"/>
      <c r="E83" s="53"/>
      <c r="F83" s="20" t="s">
        <v>163</v>
      </c>
      <c r="G83" s="53"/>
      <c r="H83" s="53"/>
      <c r="I83" s="53"/>
      <c r="J83" s="53"/>
      <c r="K83" s="53"/>
      <c r="L83" s="53"/>
      <c r="M83" s="55"/>
      <c r="N83" s="44"/>
      <c r="O83" s="20"/>
      <c r="P83" s="30"/>
      <c r="Q83" s="5"/>
      <c r="R83" s="5"/>
      <c r="S83" s="5"/>
      <c r="T83" s="5"/>
      <c r="U83" s="5"/>
      <c r="V83" s="5"/>
      <c r="W83" s="5"/>
      <c r="X83" s="5"/>
      <c r="Y83" s="5"/>
      <c r="Z83" s="5"/>
      <c r="AA83" s="5"/>
      <c r="AB83" s="5"/>
      <c r="AC83" s="96"/>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row>
    <row r="84" spans="3:62" ht="13.5">
      <c r="C84" s="6"/>
      <c r="D84" s="99"/>
      <c r="E84" s="99"/>
      <c r="F84" s="20" t="s">
        <v>164</v>
      </c>
      <c r="G84" s="99"/>
      <c r="H84" s="99"/>
      <c r="I84" s="99"/>
      <c r="J84" s="99"/>
      <c r="K84" s="99"/>
      <c r="L84" s="99"/>
      <c r="M84" s="99"/>
      <c r="N84" s="99"/>
      <c r="O84" s="20"/>
      <c r="P84" s="30"/>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3:62" ht="13.5" customHeight="1">
      <c r="C85" s="6"/>
      <c r="D85" s="99"/>
      <c r="E85" s="99"/>
      <c r="F85" s="99"/>
      <c r="G85" s="99"/>
      <c r="H85" s="99"/>
      <c r="I85" s="99"/>
      <c r="J85" s="99"/>
      <c r="K85" s="99"/>
      <c r="L85" s="99"/>
      <c r="M85" s="99"/>
      <c r="N85" s="99"/>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4" ht="13.5" customHeight="1">
      <c r="A86" s="31"/>
      <c r="B86" s="31"/>
      <c r="C86" s="30"/>
      <c r="D86" s="196" t="s">
        <v>181</v>
      </c>
      <c r="E86" s="30"/>
      <c r="F86" s="30"/>
      <c r="G86" s="30"/>
      <c r="H86" s="30"/>
      <c r="I86" s="30"/>
      <c r="J86" s="30"/>
      <c r="K86" s="30"/>
      <c r="L86" s="30"/>
      <c r="M86" s="30"/>
      <c r="N86" s="30"/>
      <c r="O86" s="2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98"/>
      <c r="BH86" s="30"/>
      <c r="BI86" s="30"/>
      <c r="BJ86" s="30"/>
      <c r="BK86" s="31"/>
      <c r="BL86" s="31"/>
    </row>
    <row r="87" spans="1:64" ht="22.5" customHeight="1">
      <c r="A87" s="31"/>
      <c r="B87" s="31"/>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159" t="s">
        <v>44</v>
      </c>
      <c r="BJ87" s="70"/>
      <c r="BK87" s="70"/>
      <c r="BL87" s="70"/>
    </row>
    <row r="88" spans="1:64" ht="22.5" customHeight="1">
      <c r="A88" s="31"/>
      <c r="B88" s="31"/>
      <c r="C88" s="31"/>
      <c r="D88" s="324" t="s">
        <v>49</v>
      </c>
      <c r="E88" s="325"/>
      <c r="F88" s="325"/>
      <c r="G88" s="326"/>
      <c r="H88" s="80" t="s">
        <v>148</v>
      </c>
      <c r="I88" s="28"/>
      <c r="J88" s="28"/>
      <c r="K88" s="28"/>
      <c r="L88" s="28"/>
      <c r="M88" s="28"/>
      <c r="N88" s="28"/>
      <c r="O88" s="41"/>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35"/>
      <c r="BJ88" s="30"/>
      <c r="BK88" s="31"/>
      <c r="BL88" s="31"/>
    </row>
    <row r="89" spans="1:64" ht="22.5" customHeight="1">
      <c r="A89" s="31"/>
      <c r="B89" s="31"/>
      <c r="C89" s="9"/>
      <c r="D89" s="327"/>
      <c r="E89" s="328"/>
      <c r="F89" s="328"/>
      <c r="G89" s="329"/>
      <c r="H89" s="45"/>
      <c r="I89" s="30"/>
      <c r="J89" s="30"/>
      <c r="K89" s="30"/>
      <c r="L89" s="30"/>
      <c r="M89" s="30"/>
      <c r="N89" s="30"/>
      <c r="O89" s="30"/>
      <c r="P89" s="30"/>
      <c r="Q89" s="30"/>
      <c r="R89" s="30"/>
      <c r="S89" s="30"/>
      <c r="T89" s="30"/>
      <c r="U89" s="30"/>
      <c r="V89" s="30"/>
      <c r="W89" s="30"/>
      <c r="X89" s="30"/>
      <c r="Y89" s="30"/>
      <c r="Z89" s="30"/>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0"/>
      <c r="AW89" s="30"/>
      <c r="AX89" s="30"/>
      <c r="AY89" s="30"/>
      <c r="AZ89" s="30"/>
      <c r="BA89" s="30"/>
      <c r="BB89" s="71" t="s">
        <v>45</v>
      </c>
      <c r="BC89" s="30"/>
      <c r="BD89" s="30"/>
      <c r="BE89" s="30"/>
      <c r="BF89" s="30"/>
      <c r="BG89" s="30"/>
      <c r="BH89" s="30"/>
      <c r="BI89" s="36"/>
      <c r="BJ89" s="30"/>
      <c r="BK89" s="31"/>
      <c r="BL89" s="31"/>
    </row>
    <row r="90" spans="1:64" ht="22.5" customHeight="1">
      <c r="A90" s="31"/>
      <c r="B90" s="31"/>
      <c r="C90" s="30"/>
      <c r="D90" s="327"/>
      <c r="E90" s="328"/>
      <c r="F90" s="328"/>
      <c r="G90" s="329"/>
      <c r="H90" s="74" t="s">
        <v>39</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75"/>
      <c r="BJ90" s="30"/>
      <c r="BK90" s="31"/>
      <c r="BL90" s="31"/>
    </row>
    <row r="91" spans="1:64" ht="22.5" customHeight="1">
      <c r="A91" s="31"/>
      <c r="B91" s="31"/>
      <c r="C91" s="30"/>
      <c r="D91" s="327"/>
      <c r="E91" s="328"/>
      <c r="F91" s="328"/>
      <c r="G91" s="329"/>
      <c r="H91" s="76"/>
      <c r="I91" s="77"/>
      <c r="J91" s="77"/>
      <c r="K91" s="77"/>
      <c r="L91" s="77"/>
      <c r="M91" s="77"/>
      <c r="N91" s="77"/>
      <c r="O91" s="77"/>
      <c r="P91" s="290"/>
      <c r="Q91" s="290"/>
      <c r="R91" s="290"/>
      <c r="S91" s="290"/>
      <c r="T91" s="290"/>
      <c r="U91" s="290"/>
      <c r="V91" s="77" t="s">
        <v>7</v>
      </c>
      <c r="W91" s="77"/>
      <c r="X91" s="290"/>
      <c r="Y91" s="290"/>
      <c r="Z91" s="290"/>
      <c r="AA91" s="77" t="s">
        <v>46</v>
      </c>
      <c r="AB91" s="77"/>
      <c r="AC91" s="77" t="s">
        <v>47</v>
      </c>
      <c r="AD91" s="77"/>
      <c r="AE91" s="77"/>
      <c r="AF91" s="290"/>
      <c r="AG91" s="290"/>
      <c r="AH91" s="290"/>
      <c r="AI91" s="290"/>
      <c r="AJ91" s="290"/>
      <c r="AK91" s="290"/>
      <c r="AL91" s="77" t="s">
        <v>7</v>
      </c>
      <c r="AM91" s="77"/>
      <c r="AN91" s="290"/>
      <c r="AO91" s="290"/>
      <c r="AP91" s="290"/>
      <c r="AQ91" s="77" t="s">
        <v>46</v>
      </c>
      <c r="AR91" s="77"/>
      <c r="AS91" s="290"/>
      <c r="AT91" s="290"/>
      <c r="AU91" s="290"/>
      <c r="AV91" s="77" t="s">
        <v>12</v>
      </c>
      <c r="AW91" s="77"/>
      <c r="AX91" s="290"/>
      <c r="AY91" s="290"/>
      <c r="AZ91" s="290"/>
      <c r="BA91" s="370" t="s">
        <v>7</v>
      </c>
      <c r="BB91" s="370"/>
      <c r="BC91" s="131"/>
      <c r="BD91" s="131"/>
      <c r="BE91" s="77" t="s">
        <v>8</v>
      </c>
      <c r="BF91" s="77"/>
      <c r="BG91" s="77" t="s">
        <v>48</v>
      </c>
      <c r="BH91" s="78"/>
      <c r="BI91" s="79"/>
      <c r="BJ91" s="30"/>
      <c r="BK91" s="31"/>
      <c r="BL91" s="31"/>
    </row>
    <row r="92" spans="1:64" ht="22.5" customHeight="1">
      <c r="A92" s="31"/>
      <c r="B92" s="31"/>
      <c r="C92" s="30"/>
      <c r="D92" s="327"/>
      <c r="E92" s="328"/>
      <c r="F92" s="328"/>
      <c r="G92" s="329"/>
      <c r="H92" s="73" t="s">
        <v>40</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6"/>
      <c r="BJ92" s="30"/>
      <c r="BK92" s="31"/>
      <c r="BL92" s="31"/>
    </row>
    <row r="93" spans="1:64" ht="22.5" customHeight="1">
      <c r="A93" s="31"/>
      <c r="B93" s="31"/>
      <c r="C93" s="30"/>
      <c r="D93" s="327"/>
      <c r="E93" s="328"/>
      <c r="F93" s="328"/>
      <c r="G93" s="329"/>
      <c r="H93" s="45"/>
      <c r="I93" s="30"/>
      <c r="J93" s="30"/>
      <c r="K93" s="30"/>
      <c r="L93" s="30"/>
      <c r="M93" s="30"/>
      <c r="N93" s="51"/>
      <c r="O93" s="333" t="s">
        <v>41</v>
      </c>
      <c r="P93" s="333"/>
      <c r="Q93" s="333"/>
      <c r="R93" s="333"/>
      <c r="S93" s="333"/>
      <c r="T93" s="333"/>
      <c r="U93" s="333"/>
      <c r="V93" s="333"/>
      <c r="W93" s="333"/>
      <c r="X93" s="333"/>
      <c r="Y93" s="30"/>
      <c r="Z93" s="30"/>
      <c r="AA93" s="30"/>
      <c r="AB93" s="30"/>
      <c r="AC93" s="30"/>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30"/>
      <c r="BB93" s="30"/>
      <c r="BC93" s="30"/>
      <c r="BD93" s="30"/>
      <c r="BE93" s="30"/>
      <c r="BF93" s="30"/>
      <c r="BG93" s="30"/>
      <c r="BH93" s="30"/>
      <c r="BI93" s="36"/>
      <c r="BJ93" s="30"/>
      <c r="BK93" s="31"/>
      <c r="BL93" s="31"/>
    </row>
    <row r="94" spans="1:64" ht="22.5" customHeight="1">
      <c r="A94" s="31"/>
      <c r="B94" s="31"/>
      <c r="C94" s="30"/>
      <c r="D94" s="327"/>
      <c r="E94" s="328"/>
      <c r="F94" s="328"/>
      <c r="G94" s="329"/>
      <c r="H94" s="45"/>
      <c r="I94" s="30"/>
      <c r="J94" s="30"/>
      <c r="K94" s="30"/>
      <c r="L94" s="30"/>
      <c r="M94" s="30"/>
      <c r="N94" s="51"/>
      <c r="O94" s="333" t="s">
        <v>42</v>
      </c>
      <c r="P94" s="333"/>
      <c r="Q94" s="333"/>
      <c r="R94" s="333"/>
      <c r="S94" s="333"/>
      <c r="T94" s="333"/>
      <c r="U94" s="333"/>
      <c r="V94" s="333"/>
      <c r="W94" s="333"/>
      <c r="X94" s="333"/>
      <c r="Y94" s="30"/>
      <c r="Z94" s="30"/>
      <c r="AA94" s="30"/>
      <c r="AB94" s="30"/>
      <c r="AC94" s="30"/>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30"/>
      <c r="BB94" s="30"/>
      <c r="BC94" s="30"/>
      <c r="BD94" s="30"/>
      <c r="BE94" s="30"/>
      <c r="BF94" s="30"/>
      <c r="BG94" s="30"/>
      <c r="BH94" s="30"/>
      <c r="BI94" s="36"/>
      <c r="BJ94" s="30"/>
      <c r="BK94" s="31"/>
      <c r="BL94" s="31"/>
    </row>
    <row r="95" spans="1:64" ht="22.5" customHeight="1">
      <c r="A95" s="31"/>
      <c r="B95" s="31"/>
      <c r="C95" s="30"/>
      <c r="D95" s="330"/>
      <c r="E95" s="331"/>
      <c r="F95" s="331"/>
      <c r="G95" s="332"/>
      <c r="H95" s="46"/>
      <c r="I95" s="32"/>
      <c r="J95" s="32"/>
      <c r="K95" s="32"/>
      <c r="L95" s="32"/>
      <c r="M95" s="32"/>
      <c r="N95" s="72"/>
      <c r="O95" s="310" t="s">
        <v>43</v>
      </c>
      <c r="P95" s="310"/>
      <c r="Q95" s="310"/>
      <c r="R95" s="310"/>
      <c r="S95" s="310"/>
      <c r="T95" s="310"/>
      <c r="U95" s="310"/>
      <c r="V95" s="310"/>
      <c r="W95" s="310"/>
      <c r="X95" s="310"/>
      <c r="Y95" s="32"/>
      <c r="Z95" s="32"/>
      <c r="AA95" s="32"/>
      <c r="AB95" s="32"/>
      <c r="AC95" s="32"/>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32"/>
      <c r="BB95" s="32"/>
      <c r="BC95" s="134" t="s">
        <v>89</v>
      </c>
      <c r="BD95" s="32"/>
      <c r="BE95" s="32"/>
      <c r="BF95" s="32"/>
      <c r="BG95" s="32"/>
      <c r="BH95" s="32"/>
      <c r="BI95" s="52"/>
      <c r="BJ95" s="30"/>
      <c r="BK95" s="31"/>
      <c r="BL95" s="31"/>
    </row>
    <row r="96" spans="1:64" ht="22.5" customHeight="1">
      <c r="A96" s="31"/>
      <c r="B96" s="31"/>
      <c r="C96" s="30"/>
      <c r="D96" s="85"/>
      <c r="E96" s="85"/>
      <c r="F96" s="85"/>
      <c r="G96" s="85"/>
      <c r="H96" s="30"/>
      <c r="I96" s="30"/>
      <c r="J96" s="30"/>
      <c r="K96" s="30"/>
      <c r="L96" s="30"/>
      <c r="M96" s="30"/>
      <c r="N96" s="51"/>
      <c r="O96" s="83"/>
      <c r="P96" s="83"/>
      <c r="Q96" s="83"/>
      <c r="R96" s="83"/>
      <c r="S96" s="83"/>
      <c r="T96" s="83"/>
      <c r="U96" s="83"/>
      <c r="V96" s="83"/>
      <c r="W96" s="83"/>
      <c r="X96" s="83"/>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1"/>
      <c r="BL96" s="31"/>
    </row>
    <row r="97" spans="1:64" ht="22.5" customHeight="1">
      <c r="A97" s="31"/>
      <c r="B97" s="3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160" t="s">
        <v>50</v>
      </c>
      <c r="BJ97" s="30"/>
      <c r="BK97" s="31"/>
      <c r="BL97" s="31"/>
    </row>
    <row r="98" spans="1:64" ht="22.5" customHeight="1">
      <c r="A98" s="31"/>
      <c r="B98" s="31"/>
      <c r="C98" s="30"/>
      <c r="D98" s="341" t="s">
        <v>52</v>
      </c>
      <c r="E98" s="342"/>
      <c r="F98" s="342"/>
      <c r="G98" s="343"/>
      <c r="H98" s="80" t="s">
        <v>51</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35"/>
      <c r="BJ98" s="30"/>
      <c r="BK98" s="31"/>
      <c r="BL98" s="31"/>
    </row>
    <row r="99" spans="1:64" ht="22.5" customHeight="1">
      <c r="A99" s="31"/>
      <c r="B99" s="31"/>
      <c r="C99" s="30"/>
      <c r="D99" s="344"/>
      <c r="E99" s="345"/>
      <c r="F99" s="345"/>
      <c r="G99" s="346"/>
      <c r="H99" s="76"/>
      <c r="I99" s="77"/>
      <c r="J99" s="77"/>
      <c r="K99" s="77"/>
      <c r="L99" s="77"/>
      <c r="M99" s="77"/>
      <c r="N99" s="77"/>
      <c r="O99" s="77"/>
      <c r="P99" s="290"/>
      <c r="Q99" s="290"/>
      <c r="R99" s="290"/>
      <c r="S99" s="290"/>
      <c r="T99" s="290"/>
      <c r="U99" s="290"/>
      <c r="V99" s="77" t="s">
        <v>7</v>
      </c>
      <c r="W99" s="77"/>
      <c r="X99" s="290"/>
      <c r="Y99" s="290"/>
      <c r="Z99" s="290"/>
      <c r="AA99" s="77" t="s">
        <v>46</v>
      </c>
      <c r="AB99" s="77"/>
      <c r="AC99" s="77" t="s">
        <v>47</v>
      </c>
      <c r="AD99" s="77"/>
      <c r="AE99" s="77"/>
      <c r="AF99" s="290"/>
      <c r="AG99" s="290"/>
      <c r="AH99" s="290"/>
      <c r="AI99" s="290"/>
      <c r="AJ99" s="290"/>
      <c r="AK99" s="290"/>
      <c r="AL99" s="77" t="s">
        <v>7</v>
      </c>
      <c r="AM99" s="77"/>
      <c r="AN99" s="290"/>
      <c r="AO99" s="290"/>
      <c r="AP99" s="290"/>
      <c r="AQ99" s="77" t="s">
        <v>46</v>
      </c>
      <c r="AR99" s="77"/>
      <c r="AS99" s="290"/>
      <c r="AT99" s="290"/>
      <c r="AU99" s="290"/>
      <c r="AV99" s="77" t="s">
        <v>12</v>
      </c>
      <c r="AW99" s="77"/>
      <c r="AX99" s="290"/>
      <c r="AY99" s="290"/>
      <c r="AZ99" s="290"/>
      <c r="BA99" s="370" t="s">
        <v>7</v>
      </c>
      <c r="BB99" s="370"/>
      <c r="BC99" s="290"/>
      <c r="BD99" s="290"/>
      <c r="BE99" s="77" t="s">
        <v>8</v>
      </c>
      <c r="BF99" s="77"/>
      <c r="BG99" s="77" t="s">
        <v>48</v>
      </c>
      <c r="BH99" s="78"/>
      <c r="BI99" s="79"/>
      <c r="BJ99" s="30"/>
      <c r="BK99" s="31"/>
      <c r="BL99" s="31"/>
    </row>
    <row r="100" spans="1:64" ht="22.5" customHeight="1">
      <c r="A100" s="31"/>
      <c r="B100" s="31"/>
      <c r="C100" s="30"/>
      <c r="D100" s="344"/>
      <c r="E100" s="345"/>
      <c r="F100" s="345"/>
      <c r="G100" s="346"/>
      <c r="H100" s="73" t="s">
        <v>40</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c r="BJ100" s="30"/>
      <c r="BK100" s="31"/>
      <c r="BL100" s="31"/>
    </row>
    <row r="101" spans="1:64" ht="22.5" customHeight="1">
      <c r="A101" s="31"/>
      <c r="B101" s="31"/>
      <c r="C101" s="30"/>
      <c r="D101" s="344"/>
      <c r="E101" s="345"/>
      <c r="F101" s="345"/>
      <c r="G101" s="346"/>
      <c r="H101" s="45"/>
      <c r="I101" s="30"/>
      <c r="J101" s="30"/>
      <c r="K101" s="30"/>
      <c r="L101" s="30"/>
      <c r="M101" s="30"/>
      <c r="N101" s="51"/>
      <c r="O101" s="333" t="s">
        <v>41</v>
      </c>
      <c r="P101" s="333"/>
      <c r="Q101" s="333"/>
      <c r="R101" s="333"/>
      <c r="S101" s="333"/>
      <c r="T101" s="333"/>
      <c r="U101" s="333"/>
      <c r="V101" s="333"/>
      <c r="W101" s="333"/>
      <c r="X101" s="333"/>
      <c r="Y101" s="30"/>
      <c r="Z101" s="30"/>
      <c r="AA101" s="30"/>
      <c r="AB101" s="30"/>
      <c r="AC101" s="30"/>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30"/>
      <c r="BB101" s="30"/>
      <c r="BC101" s="30"/>
      <c r="BD101" s="30"/>
      <c r="BE101" s="30"/>
      <c r="BF101" s="30"/>
      <c r="BG101" s="30"/>
      <c r="BH101" s="30"/>
      <c r="BI101" s="36"/>
      <c r="BJ101" s="30"/>
      <c r="BK101" s="31"/>
      <c r="BL101" s="31"/>
    </row>
    <row r="102" spans="1:64" ht="22.5" customHeight="1">
      <c r="A102" s="31"/>
      <c r="B102" s="31"/>
      <c r="C102" s="30"/>
      <c r="D102" s="344"/>
      <c r="E102" s="345"/>
      <c r="F102" s="345"/>
      <c r="G102" s="346"/>
      <c r="H102" s="45"/>
      <c r="I102" s="30"/>
      <c r="J102" s="30"/>
      <c r="K102" s="30"/>
      <c r="L102" s="30"/>
      <c r="M102" s="30"/>
      <c r="N102" s="51"/>
      <c r="O102" s="333" t="s">
        <v>42</v>
      </c>
      <c r="P102" s="333"/>
      <c r="Q102" s="333"/>
      <c r="R102" s="333"/>
      <c r="S102" s="333"/>
      <c r="T102" s="333"/>
      <c r="U102" s="333"/>
      <c r="V102" s="333"/>
      <c r="W102" s="333"/>
      <c r="X102" s="333"/>
      <c r="Y102" s="30"/>
      <c r="Z102" s="30"/>
      <c r="AA102" s="30"/>
      <c r="AB102" s="30"/>
      <c r="AC102" s="30"/>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30"/>
      <c r="BB102" s="30"/>
      <c r="BC102" s="30"/>
      <c r="BD102" s="30"/>
      <c r="BE102" s="30"/>
      <c r="BF102" s="30"/>
      <c r="BG102" s="30"/>
      <c r="BH102" s="30"/>
      <c r="BI102" s="36"/>
      <c r="BJ102" s="30"/>
      <c r="BK102" s="31"/>
      <c r="BL102" s="31"/>
    </row>
    <row r="103" spans="1:64" ht="22.5" customHeight="1">
      <c r="A103" s="31"/>
      <c r="B103" s="31"/>
      <c r="C103" s="30"/>
      <c r="D103" s="347"/>
      <c r="E103" s="348"/>
      <c r="F103" s="348"/>
      <c r="G103" s="349"/>
      <c r="H103" s="46"/>
      <c r="I103" s="32"/>
      <c r="J103" s="32"/>
      <c r="K103" s="32"/>
      <c r="L103" s="32"/>
      <c r="M103" s="32"/>
      <c r="N103" s="72"/>
      <c r="O103" s="310" t="s">
        <v>43</v>
      </c>
      <c r="P103" s="310"/>
      <c r="Q103" s="310"/>
      <c r="R103" s="310"/>
      <c r="S103" s="310"/>
      <c r="T103" s="310"/>
      <c r="U103" s="310"/>
      <c r="V103" s="310"/>
      <c r="W103" s="310"/>
      <c r="X103" s="310"/>
      <c r="Y103" s="32"/>
      <c r="Z103" s="32"/>
      <c r="AA103" s="32"/>
      <c r="AB103" s="32"/>
      <c r="AC103" s="32"/>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32"/>
      <c r="BB103" s="32"/>
      <c r="BC103" s="134" t="s">
        <v>89</v>
      </c>
      <c r="BD103" s="32"/>
      <c r="BE103" s="32"/>
      <c r="BF103" s="32"/>
      <c r="BG103" s="32"/>
      <c r="BH103" s="32"/>
      <c r="BI103" s="52"/>
      <c r="BJ103" s="30"/>
      <c r="BK103" s="31"/>
      <c r="BL103" s="31"/>
    </row>
    <row r="104" spans="1:64" ht="22.5" customHeight="1">
      <c r="A104" s="31"/>
      <c r="B104" s="31"/>
      <c r="C104" s="30"/>
      <c r="D104" s="84"/>
      <c r="E104" s="84"/>
      <c r="F104" s="84"/>
      <c r="G104" s="84"/>
      <c r="H104" s="30"/>
      <c r="I104" s="30"/>
      <c r="J104" s="30"/>
      <c r="K104" s="30"/>
      <c r="L104" s="30"/>
      <c r="M104" s="30"/>
      <c r="N104" s="51"/>
      <c r="O104" s="83"/>
      <c r="P104" s="83"/>
      <c r="Q104" s="83"/>
      <c r="R104" s="83"/>
      <c r="S104" s="83"/>
      <c r="T104" s="83"/>
      <c r="U104" s="83"/>
      <c r="V104" s="83"/>
      <c r="W104" s="83"/>
      <c r="X104" s="83"/>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1"/>
      <c r="BL104" s="31"/>
    </row>
    <row r="105" spans="1:64" ht="22.5" customHeight="1">
      <c r="A105" s="31"/>
      <c r="B105" s="31"/>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160" t="s">
        <v>106</v>
      </c>
      <c r="BJ105" s="30"/>
      <c r="BK105" s="31"/>
      <c r="BL105" s="31"/>
    </row>
    <row r="106" spans="1:64" ht="22.5" customHeight="1">
      <c r="A106" s="31"/>
      <c r="B106" s="31"/>
      <c r="C106" s="30"/>
      <c r="D106" s="341" t="s">
        <v>54</v>
      </c>
      <c r="E106" s="342"/>
      <c r="F106" s="342"/>
      <c r="G106" s="343"/>
      <c r="H106" s="80" t="s">
        <v>53</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35"/>
      <c r="BJ106" s="30"/>
      <c r="BK106" s="31"/>
      <c r="BL106" s="31"/>
    </row>
    <row r="107" spans="1:64" ht="22.5" customHeight="1">
      <c r="A107" s="31"/>
      <c r="B107" s="31"/>
      <c r="C107" s="30"/>
      <c r="D107" s="344"/>
      <c r="E107" s="345"/>
      <c r="F107" s="345"/>
      <c r="G107" s="346"/>
      <c r="H107" s="76"/>
      <c r="I107" s="77"/>
      <c r="J107" s="77"/>
      <c r="K107" s="77"/>
      <c r="L107" s="77"/>
      <c r="M107" s="77"/>
      <c r="N107" s="77"/>
      <c r="O107" s="77"/>
      <c r="P107" s="290"/>
      <c r="Q107" s="290"/>
      <c r="R107" s="290"/>
      <c r="S107" s="290"/>
      <c r="T107" s="290"/>
      <c r="U107" s="290"/>
      <c r="V107" s="77" t="s">
        <v>7</v>
      </c>
      <c r="W107" s="77"/>
      <c r="X107" s="290"/>
      <c r="Y107" s="290"/>
      <c r="Z107" s="290"/>
      <c r="AA107" s="77" t="s">
        <v>46</v>
      </c>
      <c r="AB107" s="77"/>
      <c r="AC107" s="77" t="s">
        <v>47</v>
      </c>
      <c r="AD107" s="77"/>
      <c r="AE107" s="77"/>
      <c r="AF107" s="290"/>
      <c r="AG107" s="290"/>
      <c r="AH107" s="290"/>
      <c r="AI107" s="290"/>
      <c r="AJ107" s="290"/>
      <c r="AK107" s="290"/>
      <c r="AL107" s="77" t="s">
        <v>7</v>
      </c>
      <c r="AM107" s="77"/>
      <c r="AN107" s="290"/>
      <c r="AO107" s="290"/>
      <c r="AP107" s="290"/>
      <c r="AQ107" s="77" t="s">
        <v>46</v>
      </c>
      <c r="AR107" s="77"/>
      <c r="AS107" s="290"/>
      <c r="AT107" s="290"/>
      <c r="AU107" s="290"/>
      <c r="AV107" s="77" t="s">
        <v>12</v>
      </c>
      <c r="AW107" s="77"/>
      <c r="AX107" s="290"/>
      <c r="AY107" s="290"/>
      <c r="AZ107" s="290"/>
      <c r="BA107" s="370" t="s">
        <v>7</v>
      </c>
      <c r="BB107" s="370"/>
      <c r="BC107" s="290"/>
      <c r="BD107" s="290"/>
      <c r="BE107" s="77" t="s">
        <v>8</v>
      </c>
      <c r="BF107" s="77"/>
      <c r="BG107" s="77" t="s">
        <v>48</v>
      </c>
      <c r="BH107" s="78"/>
      <c r="BI107" s="79"/>
      <c r="BJ107" s="30"/>
      <c r="BK107" s="31"/>
      <c r="BL107" s="31"/>
    </row>
    <row r="108" spans="1:64" ht="22.5" customHeight="1">
      <c r="A108" s="31"/>
      <c r="B108" s="31"/>
      <c r="C108" s="30"/>
      <c r="D108" s="344"/>
      <c r="E108" s="345"/>
      <c r="F108" s="345"/>
      <c r="G108" s="346"/>
      <c r="H108" s="371" t="s">
        <v>147</v>
      </c>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3"/>
      <c r="BJ108" s="30"/>
      <c r="BK108" s="31"/>
      <c r="BL108" s="31"/>
    </row>
    <row r="109" spans="1:64" ht="22.5" customHeight="1">
      <c r="A109" s="31"/>
      <c r="B109" s="31"/>
      <c r="C109" s="30"/>
      <c r="D109" s="344"/>
      <c r="E109" s="345"/>
      <c r="F109" s="345"/>
      <c r="G109" s="346"/>
      <c r="H109" s="374"/>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c r="AL109" s="375"/>
      <c r="AM109" s="375"/>
      <c r="AN109" s="375"/>
      <c r="AO109" s="375"/>
      <c r="AP109" s="375"/>
      <c r="AQ109" s="375"/>
      <c r="AR109" s="375"/>
      <c r="AS109" s="375"/>
      <c r="AT109" s="375"/>
      <c r="AU109" s="375"/>
      <c r="AV109" s="375"/>
      <c r="AW109" s="375"/>
      <c r="AX109" s="375"/>
      <c r="AY109" s="375"/>
      <c r="AZ109" s="375"/>
      <c r="BA109" s="375"/>
      <c r="BB109" s="375"/>
      <c r="BC109" s="375"/>
      <c r="BD109" s="375"/>
      <c r="BE109" s="375"/>
      <c r="BF109" s="375"/>
      <c r="BG109" s="375"/>
      <c r="BH109" s="375"/>
      <c r="BI109" s="376"/>
      <c r="BJ109" s="30"/>
      <c r="BK109" s="31"/>
      <c r="BL109" s="31"/>
    </row>
    <row r="110" spans="1:64" ht="22.5" customHeight="1">
      <c r="A110" s="31"/>
      <c r="B110" s="31"/>
      <c r="C110" s="30"/>
      <c r="D110" s="344"/>
      <c r="E110" s="345"/>
      <c r="F110" s="345"/>
      <c r="G110" s="346"/>
      <c r="H110" s="73" t="s">
        <v>40</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6"/>
      <c r="BJ110" s="30"/>
      <c r="BK110" s="31"/>
      <c r="BL110" s="31"/>
    </row>
    <row r="111" spans="1:64" ht="22.5" customHeight="1">
      <c r="A111" s="31"/>
      <c r="B111" s="31"/>
      <c r="C111" s="30"/>
      <c r="D111" s="344"/>
      <c r="E111" s="345"/>
      <c r="F111" s="345"/>
      <c r="G111" s="346"/>
      <c r="H111" s="45"/>
      <c r="I111" s="30"/>
      <c r="J111" s="30"/>
      <c r="K111" s="30"/>
      <c r="L111" s="30"/>
      <c r="M111" s="30"/>
      <c r="N111" s="51"/>
      <c r="O111" s="333" t="s">
        <v>41</v>
      </c>
      <c r="P111" s="333"/>
      <c r="Q111" s="333"/>
      <c r="R111" s="333"/>
      <c r="S111" s="333"/>
      <c r="T111" s="333"/>
      <c r="U111" s="333"/>
      <c r="V111" s="333"/>
      <c r="W111" s="333"/>
      <c r="X111" s="333"/>
      <c r="Y111" s="30"/>
      <c r="Z111" s="30"/>
      <c r="AA111" s="30"/>
      <c r="AB111" s="30"/>
      <c r="AC111" s="30"/>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30"/>
      <c r="BB111" s="30"/>
      <c r="BC111" s="30"/>
      <c r="BD111" s="30"/>
      <c r="BE111" s="30"/>
      <c r="BF111" s="30"/>
      <c r="BG111" s="30"/>
      <c r="BH111" s="30"/>
      <c r="BI111" s="36"/>
      <c r="BJ111" s="30"/>
      <c r="BK111" s="31"/>
      <c r="BL111" s="31"/>
    </row>
    <row r="112" spans="1:64" ht="22.5" customHeight="1">
      <c r="A112" s="31"/>
      <c r="B112" s="31"/>
      <c r="C112" s="30"/>
      <c r="D112" s="344"/>
      <c r="E112" s="345"/>
      <c r="F112" s="345"/>
      <c r="G112" s="346"/>
      <c r="H112" s="45"/>
      <c r="I112" s="30"/>
      <c r="J112" s="30"/>
      <c r="K112" s="30"/>
      <c r="L112" s="30"/>
      <c r="M112" s="30"/>
      <c r="N112" s="51"/>
      <c r="O112" s="333" t="s">
        <v>42</v>
      </c>
      <c r="P112" s="333"/>
      <c r="Q112" s="333"/>
      <c r="R112" s="333"/>
      <c r="S112" s="333"/>
      <c r="T112" s="333"/>
      <c r="U112" s="333"/>
      <c r="V112" s="333"/>
      <c r="W112" s="333"/>
      <c r="X112" s="333"/>
      <c r="Y112" s="30"/>
      <c r="Z112" s="30"/>
      <c r="AA112" s="30"/>
      <c r="AB112" s="30"/>
      <c r="AC112" s="30"/>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30"/>
      <c r="BB112" s="30"/>
      <c r="BC112" s="30"/>
      <c r="BD112" s="30"/>
      <c r="BE112" s="30"/>
      <c r="BF112" s="30"/>
      <c r="BG112" s="30"/>
      <c r="BH112" s="30"/>
      <c r="BI112" s="36"/>
      <c r="BJ112" s="30"/>
      <c r="BK112" s="31"/>
      <c r="BL112" s="31"/>
    </row>
    <row r="113" spans="1:64" ht="22.5" customHeight="1">
      <c r="A113" s="31"/>
      <c r="B113" s="31"/>
      <c r="C113" s="30"/>
      <c r="D113" s="347"/>
      <c r="E113" s="348"/>
      <c r="F113" s="348"/>
      <c r="G113" s="349"/>
      <c r="H113" s="46"/>
      <c r="I113" s="32"/>
      <c r="J113" s="32"/>
      <c r="K113" s="32"/>
      <c r="L113" s="32"/>
      <c r="M113" s="32"/>
      <c r="N113" s="72"/>
      <c r="O113" s="310" t="s">
        <v>43</v>
      </c>
      <c r="P113" s="310"/>
      <c r="Q113" s="310"/>
      <c r="R113" s="310"/>
      <c r="S113" s="310"/>
      <c r="T113" s="310"/>
      <c r="U113" s="310"/>
      <c r="V113" s="310"/>
      <c r="W113" s="310"/>
      <c r="X113" s="310"/>
      <c r="Y113" s="32"/>
      <c r="Z113" s="32"/>
      <c r="AA113" s="32"/>
      <c r="AB113" s="32"/>
      <c r="AC113" s="32"/>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32"/>
      <c r="BB113" s="32"/>
      <c r="BC113" s="134" t="s">
        <v>89</v>
      </c>
      <c r="BD113" s="32"/>
      <c r="BE113" s="32"/>
      <c r="BF113" s="32"/>
      <c r="BG113" s="32"/>
      <c r="BH113" s="32"/>
      <c r="BI113" s="52"/>
      <c r="BJ113" s="30"/>
      <c r="BK113" s="31"/>
      <c r="BL113" s="31"/>
    </row>
    <row r="114" spans="1:64" ht="22.5" customHeight="1">
      <c r="A114" s="31"/>
      <c r="B114" s="31"/>
      <c r="C114" s="30"/>
      <c r="D114" s="84"/>
      <c r="E114" s="84"/>
      <c r="F114" s="84"/>
      <c r="G114" s="84"/>
      <c r="H114" s="30"/>
      <c r="I114" s="30"/>
      <c r="J114" s="30"/>
      <c r="K114" s="30"/>
      <c r="L114" s="30"/>
      <c r="M114" s="30"/>
      <c r="N114" s="51"/>
      <c r="O114" s="83"/>
      <c r="P114" s="83"/>
      <c r="Q114" s="83"/>
      <c r="R114" s="83"/>
      <c r="S114" s="83"/>
      <c r="T114" s="83"/>
      <c r="U114" s="83"/>
      <c r="V114" s="83"/>
      <c r="W114" s="83"/>
      <c r="X114" s="83"/>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1"/>
      <c r="BL114" s="31"/>
    </row>
    <row r="115" spans="1:64" ht="22.5" customHeight="1">
      <c r="A115" s="31"/>
      <c r="B115" s="31"/>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160" t="s">
        <v>57</v>
      </c>
      <c r="BJ115" s="30"/>
      <c r="BK115" s="31"/>
      <c r="BL115" s="31"/>
    </row>
    <row r="116" spans="1:64" ht="22.5" customHeight="1">
      <c r="A116" s="31"/>
      <c r="B116" s="31"/>
      <c r="C116" s="30"/>
      <c r="D116" s="341" t="s">
        <v>56</v>
      </c>
      <c r="E116" s="342"/>
      <c r="F116" s="342"/>
      <c r="G116" s="343"/>
      <c r="H116" s="281" t="s">
        <v>55</v>
      </c>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3"/>
      <c r="BJ116" s="30"/>
      <c r="BK116" s="31"/>
      <c r="BL116" s="31"/>
    </row>
    <row r="117" spans="1:64" ht="22.5" customHeight="1">
      <c r="A117" s="31"/>
      <c r="B117" s="31"/>
      <c r="C117" s="30"/>
      <c r="D117" s="344"/>
      <c r="E117" s="345"/>
      <c r="F117" s="345"/>
      <c r="G117" s="346"/>
      <c r="H117" s="284"/>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6"/>
      <c r="BJ117" s="30"/>
      <c r="BK117" s="31"/>
      <c r="BL117" s="31"/>
    </row>
    <row r="118" spans="1:64" ht="22.5" customHeight="1">
      <c r="A118" s="31"/>
      <c r="B118" s="31"/>
      <c r="C118" s="30"/>
      <c r="D118" s="344"/>
      <c r="E118" s="345"/>
      <c r="F118" s="345"/>
      <c r="G118" s="346"/>
      <c r="H118" s="76"/>
      <c r="I118" s="77"/>
      <c r="J118" s="77"/>
      <c r="K118" s="77"/>
      <c r="L118" s="77"/>
      <c r="M118" s="77"/>
      <c r="N118" s="77"/>
      <c r="O118" s="77"/>
      <c r="P118" s="290"/>
      <c r="Q118" s="290"/>
      <c r="R118" s="290"/>
      <c r="S118" s="290"/>
      <c r="T118" s="290"/>
      <c r="U118" s="290"/>
      <c r="V118" s="77" t="s">
        <v>7</v>
      </c>
      <c r="W118" s="77"/>
      <c r="X118" s="290"/>
      <c r="Y118" s="290"/>
      <c r="Z118" s="290"/>
      <c r="AA118" s="77" t="s">
        <v>46</v>
      </c>
      <c r="AB118" s="77"/>
      <c r="AC118" s="77" t="s">
        <v>47</v>
      </c>
      <c r="AD118" s="77"/>
      <c r="AE118" s="77"/>
      <c r="AF118" s="290"/>
      <c r="AG118" s="290"/>
      <c r="AH118" s="290"/>
      <c r="AI118" s="290"/>
      <c r="AJ118" s="290"/>
      <c r="AK118" s="290"/>
      <c r="AL118" s="77" t="s">
        <v>7</v>
      </c>
      <c r="AM118" s="77"/>
      <c r="AN118" s="290"/>
      <c r="AO118" s="290"/>
      <c r="AP118" s="290"/>
      <c r="AQ118" s="77" t="s">
        <v>46</v>
      </c>
      <c r="AR118" s="77"/>
      <c r="AS118" s="290"/>
      <c r="AT118" s="290"/>
      <c r="AU118" s="290"/>
      <c r="AV118" s="77" t="s">
        <v>12</v>
      </c>
      <c r="AW118" s="77"/>
      <c r="AX118" s="290"/>
      <c r="AY118" s="290"/>
      <c r="AZ118" s="290"/>
      <c r="BA118" s="370" t="s">
        <v>7</v>
      </c>
      <c r="BB118" s="370"/>
      <c r="BC118" s="290"/>
      <c r="BD118" s="290"/>
      <c r="BE118" s="77" t="s">
        <v>8</v>
      </c>
      <c r="BF118" s="77"/>
      <c r="BG118" s="77" t="s">
        <v>48</v>
      </c>
      <c r="BH118" s="78"/>
      <c r="BI118" s="79"/>
      <c r="BJ118" s="30"/>
      <c r="BK118" s="31"/>
      <c r="BL118" s="31"/>
    </row>
    <row r="119" spans="1:64" ht="22.5" customHeight="1">
      <c r="A119" s="31"/>
      <c r="B119" s="31"/>
      <c r="C119" s="30"/>
      <c r="D119" s="344"/>
      <c r="E119" s="345"/>
      <c r="F119" s="345"/>
      <c r="G119" s="346"/>
      <c r="H119" s="73" t="s">
        <v>40</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6"/>
      <c r="BJ119" s="30"/>
      <c r="BK119" s="31"/>
      <c r="BL119" s="31"/>
    </row>
    <row r="120" spans="1:64" ht="22.5" customHeight="1">
      <c r="A120" s="31"/>
      <c r="B120" s="31"/>
      <c r="C120" s="30"/>
      <c r="D120" s="344"/>
      <c r="E120" s="345"/>
      <c r="F120" s="345"/>
      <c r="G120" s="346"/>
      <c r="H120" s="45"/>
      <c r="I120" s="30"/>
      <c r="J120" s="30"/>
      <c r="K120" s="30"/>
      <c r="L120" s="30"/>
      <c r="M120" s="30"/>
      <c r="N120" s="51"/>
      <c r="O120" s="333" t="s">
        <v>41</v>
      </c>
      <c r="P120" s="333"/>
      <c r="Q120" s="333"/>
      <c r="R120" s="333"/>
      <c r="S120" s="333"/>
      <c r="T120" s="333"/>
      <c r="U120" s="333"/>
      <c r="V120" s="333"/>
      <c r="W120" s="333"/>
      <c r="X120" s="333"/>
      <c r="Y120" s="30"/>
      <c r="Z120" s="30"/>
      <c r="AA120" s="30"/>
      <c r="AB120" s="30"/>
      <c r="AC120" s="30"/>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30"/>
      <c r="BB120" s="30"/>
      <c r="BC120" s="30"/>
      <c r="BD120" s="30"/>
      <c r="BE120" s="30"/>
      <c r="BF120" s="30"/>
      <c r="BG120" s="30"/>
      <c r="BH120" s="30"/>
      <c r="BI120" s="36"/>
      <c r="BJ120" s="30"/>
      <c r="BK120" s="31"/>
      <c r="BL120" s="31"/>
    </row>
    <row r="121" spans="1:64" ht="22.5" customHeight="1">
      <c r="A121" s="31"/>
      <c r="B121" s="31"/>
      <c r="C121" s="30"/>
      <c r="D121" s="344"/>
      <c r="E121" s="345"/>
      <c r="F121" s="345"/>
      <c r="G121" s="346"/>
      <c r="H121" s="45"/>
      <c r="I121" s="30"/>
      <c r="J121" s="30"/>
      <c r="K121" s="30"/>
      <c r="L121" s="30"/>
      <c r="M121" s="30"/>
      <c r="N121" s="51"/>
      <c r="O121" s="333" t="s">
        <v>42</v>
      </c>
      <c r="P121" s="333"/>
      <c r="Q121" s="333"/>
      <c r="R121" s="333"/>
      <c r="S121" s="333"/>
      <c r="T121" s="333"/>
      <c r="U121" s="333"/>
      <c r="V121" s="333"/>
      <c r="W121" s="333"/>
      <c r="X121" s="333"/>
      <c r="Y121" s="30"/>
      <c r="Z121" s="30"/>
      <c r="AA121" s="30"/>
      <c r="AB121" s="30"/>
      <c r="AC121" s="30"/>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30"/>
      <c r="BB121" s="30"/>
      <c r="BC121" s="30"/>
      <c r="BD121" s="30"/>
      <c r="BE121" s="30"/>
      <c r="BF121" s="30"/>
      <c r="BG121" s="30"/>
      <c r="BH121" s="30"/>
      <c r="BI121" s="36"/>
      <c r="BJ121" s="30"/>
      <c r="BK121" s="31"/>
      <c r="BL121" s="31"/>
    </row>
    <row r="122" spans="1:64" ht="22.5" customHeight="1">
      <c r="A122" s="31"/>
      <c r="B122" s="31"/>
      <c r="C122" s="30"/>
      <c r="D122" s="347"/>
      <c r="E122" s="348"/>
      <c r="F122" s="348"/>
      <c r="G122" s="349"/>
      <c r="H122" s="46"/>
      <c r="I122" s="32"/>
      <c r="J122" s="32"/>
      <c r="K122" s="32"/>
      <c r="L122" s="32"/>
      <c r="M122" s="32"/>
      <c r="N122" s="72"/>
      <c r="O122" s="310" t="s">
        <v>43</v>
      </c>
      <c r="P122" s="310"/>
      <c r="Q122" s="310"/>
      <c r="R122" s="310"/>
      <c r="S122" s="310"/>
      <c r="T122" s="310"/>
      <c r="U122" s="310"/>
      <c r="V122" s="310"/>
      <c r="W122" s="310"/>
      <c r="X122" s="310"/>
      <c r="Y122" s="32"/>
      <c r="Z122" s="32"/>
      <c r="AA122" s="32"/>
      <c r="AB122" s="32"/>
      <c r="AC122" s="32"/>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32"/>
      <c r="BB122" s="32"/>
      <c r="BC122" s="134" t="s">
        <v>89</v>
      </c>
      <c r="BD122" s="32"/>
      <c r="BE122" s="32"/>
      <c r="BF122" s="32"/>
      <c r="BG122" s="32"/>
      <c r="BH122" s="32"/>
      <c r="BI122" s="52"/>
      <c r="BJ122" s="30"/>
      <c r="BK122" s="31"/>
      <c r="BL122" s="31"/>
    </row>
    <row r="123" spans="1:64" ht="22.5" customHeight="1">
      <c r="A123" s="31"/>
      <c r="B123" s="31"/>
      <c r="C123" s="30"/>
      <c r="D123" s="84"/>
      <c r="E123" s="84"/>
      <c r="F123" s="84"/>
      <c r="G123" s="84"/>
      <c r="H123" s="30"/>
      <c r="I123" s="30"/>
      <c r="J123" s="30"/>
      <c r="K123" s="30"/>
      <c r="L123" s="30"/>
      <c r="M123" s="30"/>
      <c r="N123" s="51"/>
      <c r="O123" s="83"/>
      <c r="P123" s="83"/>
      <c r="Q123" s="83"/>
      <c r="R123" s="83"/>
      <c r="S123" s="83"/>
      <c r="T123" s="83"/>
      <c r="U123" s="83"/>
      <c r="V123" s="83"/>
      <c r="W123" s="83"/>
      <c r="X123" s="83"/>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1"/>
      <c r="BL123" s="31"/>
    </row>
    <row r="124" spans="1:64" ht="22.5" customHeight="1">
      <c r="A124" s="31"/>
      <c r="B124" s="31"/>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160" t="s">
        <v>60</v>
      </c>
      <c r="BJ124" s="30"/>
      <c r="BK124" s="31"/>
      <c r="BL124" s="31"/>
    </row>
    <row r="125" spans="1:64" ht="22.5" customHeight="1">
      <c r="A125" s="31"/>
      <c r="B125" s="31"/>
      <c r="C125" s="30"/>
      <c r="D125" s="341" t="s">
        <v>59</v>
      </c>
      <c r="E125" s="342"/>
      <c r="F125" s="342"/>
      <c r="G125" s="343"/>
      <c r="H125" s="281" t="s">
        <v>58</v>
      </c>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3"/>
      <c r="BJ125" s="30"/>
      <c r="BK125" s="31"/>
      <c r="BL125" s="31"/>
    </row>
    <row r="126" spans="1:64" ht="22.5" customHeight="1">
      <c r="A126" s="31"/>
      <c r="B126" s="31"/>
      <c r="C126" s="30"/>
      <c r="D126" s="344"/>
      <c r="E126" s="345"/>
      <c r="F126" s="345"/>
      <c r="G126" s="346"/>
      <c r="H126" s="284"/>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6"/>
      <c r="BJ126" s="30"/>
      <c r="BK126" s="31"/>
      <c r="BL126" s="31"/>
    </row>
    <row r="127" spans="1:64" ht="22.5" customHeight="1">
      <c r="A127" s="31"/>
      <c r="B127" s="31"/>
      <c r="C127" s="30"/>
      <c r="D127" s="344"/>
      <c r="E127" s="345"/>
      <c r="F127" s="345"/>
      <c r="G127" s="346"/>
      <c r="H127" s="45"/>
      <c r="I127" s="30"/>
      <c r="J127" s="30"/>
      <c r="K127" s="30"/>
      <c r="L127" s="30"/>
      <c r="M127" s="30"/>
      <c r="N127" s="51"/>
      <c r="O127" s="333" t="s">
        <v>41</v>
      </c>
      <c r="P127" s="333"/>
      <c r="Q127" s="333"/>
      <c r="R127" s="333"/>
      <c r="S127" s="333"/>
      <c r="T127" s="333"/>
      <c r="U127" s="333"/>
      <c r="V127" s="333"/>
      <c r="W127" s="333"/>
      <c r="X127" s="333"/>
      <c r="Y127" s="30"/>
      <c r="Z127" s="30"/>
      <c r="AA127" s="30"/>
      <c r="AB127" s="30"/>
      <c r="AC127" s="30"/>
      <c r="AD127" s="277"/>
      <c r="AE127" s="277"/>
      <c r="AF127" s="277"/>
      <c r="AG127" s="277"/>
      <c r="AH127" s="277"/>
      <c r="AI127" s="277"/>
      <c r="AJ127" s="277"/>
      <c r="AK127" s="277"/>
      <c r="AL127" s="277"/>
      <c r="AM127" s="277"/>
      <c r="AN127" s="277"/>
      <c r="AO127" s="277"/>
      <c r="AP127" s="277"/>
      <c r="AQ127" s="277"/>
      <c r="AR127" s="277"/>
      <c r="AS127" s="277"/>
      <c r="AT127" s="277"/>
      <c r="AU127" s="277"/>
      <c r="AV127" s="277"/>
      <c r="AW127" s="277"/>
      <c r="AX127" s="277"/>
      <c r="AY127" s="277"/>
      <c r="AZ127" s="277"/>
      <c r="BA127" s="30"/>
      <c r="BB127" s="30"/>
      <c r="BC127" s="30"/>
      <c r="BD127" s="30"/>
      <c r="BE127" s="30"/>
      <c r="BF127" s="30"/>
      <c r="BG127" s="30"/>
      <c r="BH127" s="30"/>
      <c r="BI127" s="36"/>
      <c r="BJ127" s="30"/>
      <c r="BK127" s="31"/>
      <c r="BL127" s="31"/>
    </row>
    <row r="128" spans="1:64" ht="22.5" customHeight="1">
      <c r="A128" s="31"/>
      <c r="B128" s="31"/>
      <c r="C128" s="30"/>
      <c r="D128" s="344"/>
      <c r="E128" s="345"/>
      <c r="F128" s="345"/>
      <c r="G128" s="346"/>
      <c r="H128" s="45"/>
      <c r="I128" s="30"/>
      <c r="J128" s="30"/>
      <c r="K128" s="30"/>
      <c r="L128" s="30"/>
      <c r="M128" s="30"/>
      <c r="N128" s="51"/>
      <c r="O128" s="333" t="s">
        <v>42</v>
      </c>
      <c r="P128" s="333"/>
      <c r="Q128" s="333"/>
      <c r="R128" s="333"/>
      <c r="S128" s="333"/>
      <c r="T128" s="333"/>
      <c r="U128" s="333"/>
      <c r="V128" s="333"/>
      <c r="W128" s="333"/>
      <c r="X128" s="333"/>
      <c r="Y128" s="30"/>
      <c r="Z128" s="30"/>
      <c r="AA128" s="30"/>
      <c r="AB128" s="30"/>
      <c r="AC128" s="30"/>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7"/>
      <c r="AZ128" s="277"/>
      <c r="BA128" s="30"/>
      <c r="BB128" s="30"/>
      <c r="BC128" s="30"/>
      <c r="BD128" s="30"/>
      <c r="BE128" s="30"/>
      <c r="BF128" s="30"/>
      <c r="BG128" s="30"/>
      <c r="BH128" s="30"/>
      <c r="BI128" s="36"/>
      <c r="BJ128" s="30"/>
      <c r="BK128" s="31"/>
      <c r="BL128" s="31"/>
    </row>
    <row r="129" spans="1:64" ht="22.5" customHeight="1">
      <c r="A129" s="31"/>
      <c r="B129" s="31"/>
      <c r="C129" s="30"/>
      <c r="D129" s="347"/>
      <c r="E129" s="348"/>
      <c r="F129" s="348"/>
      <c r="G129" s="349"/>
      <c r="H129" s="46"/>
      <c r="I129" s="32"/>
      <c r="J129" s="32"/>
      <c r="K129" s="32"/>
      <c r="L129" s="32"/>
      <c r="M129" s="32"/>
      <c r="N129" s="72"/>
      <c r="O129" s="310" t="s">
        <v>43</v>
      </c>
      <c r="P129" s="310"/>
      <c r="Q129" s="310"/>
      <c r="R129" s="310"/>
      <c r="S129" s="310"/>
      <c r="T129" s="310"/>
      <c r="U129" s="310"/>
      <c r="V129" s="310"/>
      <c r="W129" s="310"/>
      <c r="X129" s="310"/>
      <c r="Y129" s="32"/>
      <c r="Z129" s="32"/>
      <c r="AA129" s="32"/>
      <c r="AB129" s="32"/>
      <c r="AC129" s="32"/>
      <c r="AD129" s="27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6"/>
      <c r="AY129" s="276"/>
      <c r="AZ129" s="276"/>
      <c r="BA129" s="32"/>
      <c r="BB129" s="32"/>
      <c r="BC129" s="134" t="s">
        <v>89</v>
      </c>
      <c r="BD129" s="32"/>
      <c r="BE129" s="32"/>
      <c r="BF129" s="32"/>
      <c r="BG129" s="32"/>
      <c r="BH129" s="32"/>
      <c r="BI129" s="52"/>
      <c r="BJ129" s="30"/>
      <c r="BK129" s="31"/>
      <c r="BL129" s="31"/>
    </row>
    <row r="130" spans="1:64" ht="13.5">
      <c r="A130" s="31"/>
      <c r="B130" s="31"/>
      <c r="C130" s="30"/>
      <c r="D130" s="84"/>
      <c r="E130" s="84"/>
      <c r="F130" s="84"/>
      <c r="G130" s="84"/>
      <c r="H130" s="30"/>
      <c r="I130" s="30"/>
      <c r="J130" s="30"/>
      <c r="K130" s="30"/>
      <c r="L130" s="30"/>
      <c r="M130" s="30"/>
      <c r="N130" s="51"/>
      <c r="O130" s="83"/>
      <c r="P130" s="83"/>
      <c r="Q130" s="83"/>
      <c r="R130" s="83"/>
      <c r="S130" s="83"/>
      <c r="T130" s="83"/>
      <c r="U130" s="83"/>
      <c r="V130" s="83"/>
      <c r="W130" s="83"/>
      <c r="X130" s="83"/>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1"/>
      <c r="BL130" s="31"/>
    </row>
    <row r="131" spans="1:64" ht="13.5">
      <c r="A131" s="31"/>
      <c r="B131" s="31"/>
      <c r="C131" s="30"/>
      <c r="D131" s="84"/>
      <c r="E131" s="84"/>
      <c r="F131" s="84"/>
      <c r="G131" s="84"/>
      <c r="H131" s="30"/>
      <c r="I131" s="30"/>
      <c r="J131" s="30"/>
      <c r="K131" s="30"/>
      <c r="L131" s="30"/>
      <c r="M131" s="30"/>
      <c r="N131" s="51"/>
      <c r="O131" s="83"/>
      <c r="P131" s="83"/>
      <c r="Q131" s="83"/>
      <c r="R131" s="83"/>
      <c r="S131" s="83"/>
      <c r="T131" s="83"/>
      <c r="U131" s="83"/>
      <c r="V131" s="83"/>
      <c r="W131" s="83"/>
      <c r="X131" s="83"/>
      <c r="Y131" s="30"/>
      <c r="Z131" s="30"/>
      <c r="AA131" s="30"/>
      <c r="AB131" s="30"/>
      <c r="AC131" s="30"/>
      <c r="AD131" s="30"/>
      <c r="AE131" s="51"/>
      <c r="AF131" s="30"/>
      <c r="AG131" s="30"/>
      <c r="AH131" s="30"/>
      <c r="AI131" s="30"/>
      <c r="AJ131" s="30"/>
      <c r="AK131" s="30"/>
      <c r="AL131" s="30"/>
      <c r="AM131" s="30"/>
      <c r="AN131" s="30"/>
      <c r="AO131" s="30"/>
      <c r="AP131" s="30"/>
      <c r="AQ131" s="30"/>
      <c r="AR131" s="30"/>
      <c r="AS131" s="30"/>
      <c r="AT131" s="30"/>
      <c r="AU131" s="30"/>
      <c r="AV131" s="30"/>
      <c r="AW131" s="30"/>
      <c r="AX131" s="30"/>
      <c r="AY131" s="30"/>
      <c r="AZ131" s="234" t="s">
        <v>2</v>
      </c>
      <c r="BA131" s="235"/>
      <c r="BB131" s="235"/>
      <c r="BC131" s="235"/>
      <c r="BD131" s="236"/>
      <c r="BE131" s="234" t="s">
        <v>3</v>
      </c>
      <c r="BF131" s="235"/>
      <c r="BG131" s="235"/>
      <c r="BH131" s="235"/>
      <c r="BI131" s="236"/>
      <c r="BJ131" s="30"/>
      <c r="BK131" s="31"/>
      <c r="BL131" s="31"/>
    </row>
    <row r="132" spans="1:64" ht="13.5">
      <c r="A132" s="31"/>
      <c r="B132" s="31"/>
      <c r="C132" s="30"/>
      <c r="D132" s="84"/>
      <c r="E132" s="84"/>
      <c r="F132" s="84"/>
      <c r="G132" s="84"/>
      <c r="H132" s="30"/>
      <c r="I132" s="30"/>
      <c r="J132" s="30"/>
      <c r="K132" s="30"/>
      <c r="L132" s="30"/>
      <c r="M132" s="30"/>
      <c r="N132" s="51"/>
      <c r="O132" s="83"/>
      <c r="P132" s="83"/>
      <c r="Q132" s="83"/>
      <c r="R132" s="83"/>
      <c r="S132" s="83"/>
      <c r="T132" s="83"/>
      <c r="U132" s="83"/>
      <c r="V132" s="83"/>
      <c r="W132" s="83"/>
      <c r="X132" s="83"/>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17"/>
      <c r="BA132" s="318"/>
      <c r="BB132" s="318"/>
      <c r="BC132" s="318"/>
      <c r="BD132" s="319"/>
      <c r="BE132" s="317"/>
      <c r="BF132" s="318"/>
      <c r="BG132" s="318"/>
      <c r="BH132" s="318"/>
      <c r="BI132" s="319"/>
      <c r="BJ132" s="30"/>
      <c r="BK132" s="31"/>
      <c r="BL132" s="31"/>
    </row>
    <row r="133" spans="1:64" ht="13.5">
      <c r="A133" s="31"/>
      <c r="B133" s="31"/>
      <c r="C133" s="30"/>
      <c r="D133" s="84"/>
      <c r="E133" s="84"/>
      <c r="F133" s="84"/>
      <c r="G133" s="84"/>
      <c r="H133" s="30"/>
      <c r="I133" s="30"/>
      <c r="J133" s="30"/>
      <c r="K133" s="30"/>
      <c r="L133" s="30"/>
      <c r="M133" s="30"/>
      <c r="N133" s="51"/>
      <c r="O133" s="83"/>
      <c r="P133" s="83"/>
      <c r="Q133" s="83"/>
      <c r="R133" s="83"/>
      <c r="S133" s="83"/>
      <c r="T133" s="83"/>
      <c r="U133" s="83"/>
      <c r="V133" s="83"/>
      <c r="W133" s="83"/>
      <c r="X133" s="83"/>
      <c r="Y133" s="30"/>
      <c r="Z133" s="30"/>
      <c r="AA133" s="30"/>
      <c r="AB133" s="30"/>
      <c r="AC133" s="30"/>
      <c r="AD133" s="30"/>
      <c r="AE133" s="51" t="s">
        <v>86</v>
      </c>
      <c r="AF133" s="30"/>
      <c r="AG133" s="30"/>
      <c r="AH133" s="30"/>
      <c r="AI133" s="30"/>
      <c r="AJ133" s="30"/>
      <c r="AK133" s="30"/>
      <c r="AL133" s="30"/>
      <c r="AM133" s="30"/>
      <c r="AN133" s="30"/>
      <c r="AO133" s="30"/>
      <c r="AP133" s="30"/>
      <c r="AQ133" s="30"/>
      <c r="AR133" s="30"/>
      <c r="AS133" s="30"/>
      <c r="AT133" s="30"/>
      <c r="AU133" s="30"/>
      <c r="AV133" s="30"/>
      <c r="AW133" s="30"/>
      <c r="AX133" s="30"/>
      <c r="AY133" s="30"/>
      <c r="AZ133" s="317"/>
      <c r="BA133" s="318"/>
      <c r="BB133" s="318"/>
      <c r="BC133" s="318"/>
      <c r="BD133" s="319"/>
      <c r="BE133" s="317"/>
      <c r="BF133" s="318"/>
      <c r="BG133" s="318"/>
      <c r="BH133" s="318"/>
      <c r="BI133" s="319"/>
      <c r="BJ133" s="30"/>
      <c r="BK133" s="31"/>
      <c r="BL133" s="31"/>
    </row>
    <row r="134" spans="1:64" ht="13.5">
      <c r="A134" s="31"/>
      <c r="B134" s="31"/>
      <c r="C134" s="30"/>
      <c r="D134" s="84"/>
      <c r="E134" s="84"/>
      <c r="F134" s="84"/>
      <c r="G134" s="84"/>
      <c r="H134" s="30"/>
      <c r="I134" s="30"/>
      <c r="J134" s="30"/>
      <c r="K134" s="30"/>
      <c r="L134" s="30"/>
      <c r="M134" s="30"/>
      <c r="N134" s="51"/>
      <c r="O134" s="83"/>
      <c r="P134" s="83"/>
      <c r="Q134" s="83"/>
      <c r="R134" s="83"/>
      <c r="S134" s="83"/>
      <c r="T134" s="83"/>
      <c r="U134" s="83"/>
      <c r="V134" s="83"/>
      <c r="W134" s="83"/>
      <c r="X134" s="83"/>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17"/>
      <c r="BA134" s="318"/>
      <c r="BB134" s="318"/>
      <c r="BC134" s="318"/>
      <c r="BD134" s="319"/>
      <c r="BE134" s="317"/>
      <c r="BF134" s="318"/>
      <c r="BG134" s="318"/>
      <c r="BH134" s="318"/>
      <c r="BI134" s="319"/>
      <c r="BJ134" s="30"/>
      <c r="BK134" s="31"/>
      <c r="BL134" s="31"/>
    </row>
    <row r="135" spans="1:64" ht="13.5">
      <c r="A135" s="31"/>
      <c r="B135" s="31"/>
      <c r="C135" s="30"/>
      <c r="D135" s="84"/>
      <c r="E135" s="84"/>
      <c r="F135" s="84"/>
      <c r="G135" s="84"/>
      <c r="H135" s="30"/>
      <c r="I135" s="30"/>
      <c r="J135" s="30"/>
      <c r="K135" s="30"/>
      <c r="L135" s="30"/>
      <c r="M135" s="30"/>
      <c r="N135" s="51"/>
      <c r="O135" s="83"/>
      <c r="P135" s="83"/>
      <c r="Q135" s="83"/>
      <c r="R135" s="83"/>
      <c r="S135" s="83"/>
      <c r="T135" s="83"/>
      <c r="U135" s="83"/>
      <c r="V135" s="83"/>
      <c r="W135" s="83"/>
      <c r="X135" s="83"/>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20"/>
      <c r="BA135" s="321"/>
      <c r="BB135" s="321"/>
      <c r="BC135" s="321"/>
      <c r="BD135" s="322"/>
      <c r="BE135" s="320"/>
      <c r="BF135" s="321"/>
      <c r="BG135" s="321"/>
      <c r="BH135" s="321"/>
      <c r="BI135" s="322"/>
      <c r="BJ135" s="30"/>
      <c r="BK135" s="31"/>
      <c r="BL135" s="31"/>
    </row>
    <row r="136" spans="1:64" ht="13.5">
      <c r="A136" s="31"/>
      <c r="B136" s="31"/>
      <c r="C136" s="30"/>
      <c r="D136" s="84"/>
      <c r="E136" s="84"/>
      <c r="F136" s="84"/>
      <c r="G136" s="84"/>
      <c r="H136" s="30"/>
      <c r="I136" s="30"/>
      <c r="J136" s="30"/>
      <c r="K136" s="30"/>
      <c r="L136" s="30"/>
      <c r="M136" s="30"/>
      <c r="N136" s="51"/>
      <c r="O136" s="83"/>
      <c r="P136" s="83"/>
      <c r="Q136" s="83"/>
      <c r="R136" s="83"/>
      <c r="S136" s="83"/>
      <c r="T136" s="83"/>
      <c r="U136" s="83"/>
      <c r="V136" s="83"/>
      <c r="W136" s="83"/>
      <c r="X136" s="83"/>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1"/>
      <c r="BL136" s="31"/>
    </row>
    <row r="137" spans="1:64" ht="13.5">
      <c r="A137" s="31"/>
      <c r="B137" s="31"/>
      <c r="C137" s="30"/>
      <c r="D137" s="84"/>
      <c r="E137" s="84"/>
      <c r="F137" s="84"/>
      <c r="G137" s="84"/>
      <c r="H137" s="30"/>
      <c r="I137" s="30"/>
      <c r="J137" s="30"/>
      <c r="K137" s="30"/>
      <c r="L137" s="30"/>
      <c r="M137" s="30"/>
      <c r="N137" s="51"/>
      <c r="O137" s="83"/>
      <c r="P137" s="83"/>
      <c r="Q137" s="83"/>
      <c r="R137" s="83"/>
      <c r="S137" s="83"/>
      <c r="T137" s="83"/>
      <c r="U137" s="83"/>
      <c r="V137" s="83"/>
      <c r="W137" s="83"/>
      <c r="X137" s="83"/>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1"/>
      <c r="BL137" s="31"/>
    </row>
    <row r="138" spans="1:64" ht="13.5">
      <c r="A138" s="31"/>
      <c r="B138" s="31"/>
      <c r="C138" s="30"/>
      <c r="D138" s="84"/>
      <c r="E138" s="84"/>
      <c r="F138" s="84"/>
      <c r="G138" s="84"/>
      <c r="H138" s="30"/>
      <c r="I138" s="30"/>
      <c r="J138" s="30"/>
      <c r="K138" s="30"/>
      <c r="L138" s="30"/>
      <c r="M138" s="30"/>
      <c r="N138" s="51"/>
      <c r="O138" s="83"/>
      <c r="P138" s="83"/>
      <c r="Q138" s="83"/>
      <c r="R138" s="83"/>
      <c r="S138" s="83"/>
      <c r="T138" s="83"/>
      <c r="U138" s="83"/>
      <c r="V138" s="83"/>
      <c r="W138" s="83"/>
      <c r="X138" s="83"/>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1"/>
      <c r="BL138" s="31"/>
    </row>
    <row r="139" spans="1:64" ht="13.5">
      <c r="A139" s="31"/>
      <c r="B139" s="31"/>
      <c r="C139" s="30"/>
      <c r="D139" s="84"/>
      <c r="E139" s="84"/>
      <c r="F139" s="84"/>
      <c r="G139" s="84"/>
      <c r="H139" s="30"/>
      <c r="I139" s="30"/>
      <c r="J139" s="30"/>
      <c r="K139" s="30"/>
      <c r="L139" s="30"/>
      <c r="M139" s="30"/>
      <c r="N139" s="51"/>
      <c r="O139" s="83"/>
      <c r="P139" s="83"/>
      <c r="Q139" s="83"/>
      <c r="R139" s="83"/>
      <c r="S139" s="83"/>
      <c r="T139" s="83"/>
      <c r="U139" s="83"/>
      <c r="V139" s="83"/>
      <c r="W139" s="83"/>
      <c r="X139" s="83"/>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1"/>
      <c r="BL139" s="31"/>
    </row>
    <row r="140" spans="1:64" ht="17.25">
      <c r="A140" s="31"/>
      <c r="B140" s="31"/>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195" t="s">
        <v>175</v>
      </c>
      <c r="BG140" s="30"/>
      <c r="BH140" s="30"/>
      <c r="BI140" s="30"/>
      <c r="BJ140" s="30"/>
      <c r="BK140" s="31"/>
      <c r="BL140" s="31"/>
    </row>
    <row r="141" spans="1:64" ht="13.5">
      <c r="A141" s="31"/>
      <c r="B141" s="31"/>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1"/>
      <c r="BL141" s="31"/>
    </row>
    <row r="142" spans="1:64" ht="13.5">
      <c r="A142" s="31"/>
      <c r="B142" s="31"/>
      <c r="C142" s="30"/>
      <c r="D142" s="303" t="s">
        <v>149</v>
      </c>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c r="BJ142" s="305"/>
      <c r="BK142" s="31"/>
      <c r="BL142" s="31"/>
    </row>
    <row r="143" spans="1:64" ht="13.5">
      <c r="A143" s="31"/>
      <c r="B143" s="31"/>
      <c r="C143" s="30"/>
      <c r="D143" s="269"/>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306"/>
      <c r="BK143" s="31"/>
      <c r="BL143" s="31"/>
    </row>
    <row r="144" spans="1:64" ht="13.5">
      <c r="A144" s="31"/>
      <c r="B144" s="31"/>
      <c r="C144" s="30"/>
      <c r="D144" s="307"/>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8"/>
      <c r="AZ144" s="308"/>
      <c r="BA144" s="308"/>
      <c r="BB144" s="308"/>
      <c r="BC144" s="308"/>
      <c r="BD144" s="308"/>
      <c r="BE144" s="308"/>
      <c r="BF144" s="308"/>
      <c r="BG144" s="308"/>
      <c r="BH144" s="308"/>
      <c r="BI144" s="308"/>
      <c r="BJ144" s="309"/>
      <c r="BK144" s="31"/>
      <c r="BL144" s="31"/>
    </row>
    <row r="145" spans="1:64" ht="13.5">
      <c r="A145" s="31"/>
      <c r="B145" s="31"/>
      <c r="C145" s="30"/>
      <c r="D145" s="132"/>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133"/>
      <c r="BK145" s="31"/>
      <c r="BL145" s="31"/>
    </row>
    <row r="146" spans="1:64" ht="14.25">
      <c r="A146" s="31"/>
      <c r="B146" s="31"/>
      <c r="C146" s="30"/>
      <c r="D146" s="45"/>
      <c r="E146" s="71" t="s">
        <v>61</v>
      </c>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6"/>
      <c r="BK146" s="31"/>
      <c r="BL146" s="31"/>
    </row>
    <row r="147" spans="1:64" ht="14.25">
      <c r="A147" s="31"/>
      <c r="B147" s="31"/>
      <c r="C147" s="30"/>
      <c r="D147" s="45"/>
      <c r="E147" s="71" t="s">
        <v>62</v>
      </c>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6"/>
      <c r="BK147" s="31"/>
      <c r="BL147" s="31"/>
    </row>
    <row r="148" spans="1:64" ht="14.25">
      <c r="A148" s="31"/>
      <c r="B148" s="31"/>
      <c r="C148" s="30"/>
      <c r="D148" s="45"/>
      <c r="E148" s="71" t="s">
        <v>87</v>
      </c>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6"/>
      <c r="BK148" s="31"/>
      <c r="BL148" s="31"/>
    </row>
    <row r="149" spans="1:64" ht="14.25">
      <c r="A149" s="31"/>
      <c r="B149" s="31"/>
      <c r="C149" s="30"/>
      <c r="D149" s="45"/>
      <c r="E149" s="71" t="s">
        <v>63</v>
      </c>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6"/>
      <c r="BK149" s="31"/>
      <c r="BL149" s="31"/>
    </row>
    <row r="150" spans="1:64" ht="14.25">
      <c r="A150" s="31"/>
      <c r="B150" s="31"/>
      <c r="C150" s="30"/>
      <c r="D150" s="45"/>
      <c r="E150" s="71" t="s">
        <v>107</v>
      </c>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6"/>
      <c r="BK150" s="31"/>
      <c r="BL150" s="31"/>
    </row>
    <row r="151" spans="1:64" ht="14.25">
      <c r="A151" s="31"/>
      <c r="B151" s="31"/>
      <c r="C151" s="30"/>
      <c r="D151" s="45"/>
      <c r="E151" s="71" t="s">
        <v>109</v>
      </c>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6"/>
      <c r="BK151" s="31"/>
      <c r="BL151" s="31"/>
    </row>
    <row r="152" spans="1:64" ht="14.25">
      <c r="A152" s="31"/>
      <c r="B152" s="31"/>
      <c r="C152" s="30"/>
      <c r="D152" s="45"/>
      <c r="E152" s="71"/>
      <c r="F152" s="71" t="s">
        <v>110</v>
      </c>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6"/>
      <c r="BK152" s="31"/>
      <c r="BL152" s="31"/>
    </row>
    <row r="153" spans="1:64" ht="14.25">
      <c r="A153" s="31"/>
      <c r="B153" s="31"/>
      <c r="C153" s="30"/>
      <c r="D153" s="45"/>
      <c r="E153" s="30"/>
      <c r="F153" s="71" t="s">
        <v>111</v>
      </c>
      <c r="G153" s="30"/>
      <c r="H153" s="30"/>
      <c r="I153" s="30"/>
      <c r="J153" s="30"/>
      <c r="K153" s="30"/>
      <c r="L153" s="30"/>
      <c r="M153" s="30"/>
      <c r="N153" s="30"/>
      <c r="O153" s="30"/>
      <c r="P153" s="30"/>
      <c r="Q153" s="30"/>
      <c r="R153" s="30"/>
      <c r="S153" s="30"/>
      <c r="T153" s="30"/>
      <c r="U153" s="30"/>
      <c r="V153" s="30"/>
      <c r="W153" s="15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6"/>
      <c r="BK153" s="31"/>
      <c r="BL153" s="31"/>
    </row>
    <row r="154" spans="1:64" ht="14.25">
      <c r="A154" s="31"/>
      <c r="B154" s="31"/>
      <c r="C154" s="30"/>
      <c r="D154" s="45"/>
      <c r="E154" s="30"/>
      <c r="F154" s="151" t="s">
        <v>108</v>
      </c>
      <c r="G154" s="152"/>
      <c r="H154" s="152"/>
      <c r="I154" s="152"/>
      <c r="J154" s="152"/>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6"/>
      <c r="BK154" s="31"/>
      <c r="BL154" s="31"/>
    </row>
    <row r="155" spans="1:64" ht="13.5">
      <c r="A155" s="31"/>
      <c r="B155" s="31"/>
      <c r="C155" s="30"/>
      <c r="D155" s="45"/>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6"/>
      <c r="BK155" s="31"/>
      <c r="BL155" s="31"/>
    </row>
    <row r="156" spans="1:64" ht="13.5">
      <c r="A156" s="31"/>
      <c r="B156" s="31"/>
      <c r="C156" s="30"/>
      <c r="D156" s="45"/>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6"/>
      <c r="BK156" s="31"/>
      <c r="BL156" s="31"/>
    </row>
    <row r="157" spans="1:64" ht="13.5">
      <c r="A157" s="31"/>
      <c r="B157" s="31"/>
      <c r="C157" s="30"/>
      <c r="D157" s="45"/>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6"/>
      <c r="BK157" s="31"/>
      <c r="BL157" s="31"/>
    </row>
    <row r="158" spans="1:64" ht="13.5">
      <c r="A158" s="31"/>
      <c r="B158" s="31"/>
      <c r="C158" s="30"/>
      <c r="D158" s="45"/>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6"/>
      <c r="BK158" s="31"/>
      <c r="BL158" s="31"/>
    </row>
    <row r="159" spans="1:64" ht="13.5">
      <c r="A159" s="31"/>
      <c r="B159" s="31"/>
      <c r="C159" s="30"/>
      <c r="D159" s="45"/>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6"/>
      <c r="BK159" s="31"/>
      <c r="BL159" s="31"/>
    </row>
    <row r="160" spans="1:64" ht="13.5">
      <c r="A160" s="31"/>
      <c r="B160" s="31"/>
      <c r="C160" s="30"/>
      <c r="D160" s="45"/>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6"/>
      <c r="BK160" s="31"/>
      <c r="BL160" s="31"/>
    </row>
    <row r="161" spans="1:64" ht="13.5">
      <c r="A161" s="31"/>
      <c r="B161" s="31"/>
      <c r="C161" s="30"/>
      <c r="D161" s="45"/>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6"/>
      <c r="BK161" s="31"/>
      <c r="BL161" s="31"/>
    </row>
    <row r="162" spans="1:64" ht="13.5">
      <c r="A162" s="31"/>
      <c r="B162" s="31"/>
      <c r="C162" s="30"/>
      <c r="D162" s="45"/>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6"/>
      <c r="BK162" s="31"/>
      <c r="BL162" s="31"/>
    </row>
    <row r="163" spans="1:64" ht="13.5">
      <c r="A163" s="31"/>
      <c r="B163" s="31"/>
      <c r="C163" s="30"/>
      <c r="D163" s="45"/>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6"/>
      <c r="BK163" s="31"/>
      <c r="BL163" s="31"/>
    </row>
    <row r="164" spans="1:64" ht="13.5">
      <c r="A164" s="31"/>
      <c r="B164" s="31"/>
      <c r="C164" s="30"/>
      <c r="D164" s="45"/>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6"/>
      <c r="BK164" s="31"/>
      <c r="BL164" s="31"/>
    </row>
    <row r="165" spans="1:64" ht="13.5">
      <c r="A165" s="31"/>
      <c r="B165" s="31"/>
      <c r="C165" s="30"/>
      <c r="D165" s="45"/>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6"/>
      <c r="BK165" s="31"/>
      <c r="BL165" s="31"/>
    </row>
    <row r="166" spans="1:64" ht="13.5">
      <c r="A166" s="31"/>
      <c r="B166" s="31"/>
      <c r="C166" s="30"/>
      <c r="D166" s="45"/>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6"/>
      <c r="BK166" s="31"/>
      <c r="BL166" s="31"/>
    </row>
    <row r="167" spans="1:64" ht="13.5">
      <c r="A167" s="31"/>
      <c r="B167" s="31"/>
      <c r="C167" s="30"/>
      <c r="D167" s="45"/>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6"/>
      <c r="BK167" s="31"/>
      <c r="BL167" s="31"/>
    </row>
    <row r="168" spans="1:64" ht="13.5">
      <c r="A168" s="31"/>
      <c r="B168" s="31"/>
      <c r="C168" s="30"/>
      <c r="D168" s="45"/>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6"/>
      <c r="BK168" s="31"/>
      <c r="BL168" s="31"/>
    </row>
    <row r="169" spans="1:64" ht="13.5">
      <c r="A169" s="31"/>
      <c r="B169" s="31"/>
      <c r="C169" s="30"/>
      <c r="D169" s="45"/>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6"/>
      <c r="BK169" s="31"/>
      <c r="BL169" s="31"/>
    </row>
    <row r="170" spans="1:64" ht="13.5">
      <c r="A170" s="31"/>
      <c r="B170" s="31"/>
      <c r="C170" s="30"/>
      <c r="D170" s="45"/>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6"/>
      <c r="BK170" s="31"/>
      <c r="BL170" s="31"/>
    </row>
    <row r="171" spans="1:64" ht="13.5">
      <c r="A171" s="31"/>
      <c r="B171" s="31"/>
      <c r="C171" s="30"/>
      <c r="D171" s="45"/>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6"/>
      <c r="BK171" s="31"/>
      <c r="BL171" s="31"/>
    </row>
    <row r="172" spans="1:64" ht="13.5">
      <c r="A172" s="31"/>
      <c r="B172" s="31"/>
      <c r="C172" s="30"/>
      <c r="D172" s="45"/>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6"/>
      <c r="BK172" s="31"/>
      <c r="BL172" s="31"/>
    </row>
    <row r="173" spans="1:64" ht="13.5">
      <c r="A173" s="31"/>
      <c r="B173" s="31"/>
      <c r="C173" s="30"/>
      <c r="D173" s="45"/>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6"/>
      <c r="BK173" s="31"/>
      <c r="BL173" s="31"/>
    </row>
    <row r="174" spans="1:64" ht="13.5">
      <c r="A174" s="31"/>
      <c r="B174" s="31"/>
      <c r="C174" s="30"/>
      <c r="D174" s="45"/>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6"/>
      <c r="BK174" s="31"/>
      <c r="BL174" s="31"/>
    </row>
    <row r="175" spans="1:64" ht="13.5">
      <c r="A175" s="31"/>
      <c r="B175" s="31"/>
      <c r="C175" s="30"/>
      <c r="D175" s="45"/>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6"/>
      <c r="BK175" s="31"/>
      <c r="BL175" s="31"/>
    </row>
    <row r="176" spans="1:64" ht="13.5">
      <c r="A176" s="31"/>
      <c r="B176" s="31"/>
      <c r="C176" s="30"/>
      <c r="D176" s="45"/>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6"/>
      <c r="BK176" s="31"/>
      <c r="BL176" s="31"/>
    </row>
    <row r="177" spans="1:64" ht="13.5">
      <c r="A177" s="31"/>
      <c r="B177" s="31"/>
      <c r="C177" s="30"/>
      <c r="D177" s="45"/>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6"/>
      <c r="BK177" s="31"/>
      <c r="BL177" s="31"/>
    </row>
    <row r="178" spans="1:64" ht="13.5">
      <c r="A178" s="31"/>
      <c r="B178" s="31"/>
      <c r="C178" s="30"/>
      <c r="D178" s="45"/>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6"/>
      <c r="BK178" s="31"/>
      <c r="BL178" s="31"/>
    </row>
    <row r="179" spans="1:64" ht="13.5">
      <c r="A179" s="31"/>
      <c r="B179" s="31"/>
      <c r="C179" s="30"/>
      <c r="D179" s="45"/>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6"/>
      <c r="BK179" s="31"/>
      <c r="BL179" s="31"/>
    </row>
    <row r="180" spans="1:64" ht="13.5">
      <c r="A180" s="31"/>
      <c r="B180" s="31"/>
      <c r="C180" s="30"/>
      <c r="D180" s="45"/>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6"/>
      <c r="BK180" s="31"/>
      <c r="BL180" s="31"/>
    </row>
    <row r="181" spans="1:64" ht="13.5">
      <c r="A181" s="31"/>
      <c r="B181" s="31"/>
      <c r="C181" s="30"/>
      <c r="D181" s="45"/>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6"/>
      <c r="BK181" s="31"/>
      <c r="BL181" s="31"/>
    </row>
    <row r="182" spans="1:64" ht="13.5">
      <c r="A182" s="31"/>
      <c r="B182" s="31"/>
      <c r="C182" s="30"/>
      <c r="D182" s="45"/>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6"/>
      <c r="BK182" s="31"/>
      <c r="BL182" s="31"/>
    </row>
    <row r="183" spans="1:64" ht="13.5">
      <c r="A183" s="31"/>
      <c r="B183" s="31"/>
      <c r="C183" s="30"/>
      <c r="D183" s="45"/>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6"/>
      <c r="BK183" s="31"/>
      <c r="BL183" s="31"/>
    </row>
    <row r="184" spans="1:64" ht="13.5">
      <c r="A184" s="31"/>
      <c r="B184" s="31"/>
      <c r="C184" s="30"/>
      <c r="D184" s="45"/>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6"/>
      <c r="BK184" s="31"/>
      <c r="BL184" s="31"/>
    </row>
    <row r="185" spans="1:64" ht="13.5">
      <c r="A185" s="31"/>
      <c r="B185" s="31"/>
      <c r="C185" s="30"/>
      <c r="D185" s="45"/>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6"/>
      <c r="BK185" s="31"/>
      <c r="BL185" s="31"/>
    </row>
    <row r="186" spans="1:64" ht="13.5">
      <c r="A186" s="31"/>
      <c r="B186" s="31"/>
      <c r="C186" s="30"/>
      <c r="D186" s="45"/>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6"/>
      <c r="BK186" s="31"/>
      <c r="BL186" s="31"/>
    </row>
    <row r="187" spans="1:64" ht="13.5">
      <c r="A187" s="31"/>
      <c r="B187" s="31"/>
      <c r="C187" s="30"/>
      <c r="D187" s="45"/>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6"/>
      <c r="BK187" s="31"/>
      <c r="BL187" s="31"/>
    </row>
    <row r="188" spans="1:64" ht="13.5">
      <c r="A188" s="31"/>
      <c r="B188" s="31"/>
      <c r="C188" s="30"/>
      <c r="D188" s="45"/>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6"/>
      <c r="BK188" s="31"/>
      <c r="BL188" s="31"/>
    </row>
    <row r="189" spans="1:64" ht="13.5">
      <c r="A189" s="31"/>
      <c r="B189" s="31"/>
      <c r="C189" s="30"/>
      <c r="D189" s="45"/>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6"/>
      <c r="BK189" s="31"/>
      <c r="BL189" s="31"/>
    </row>
    <row r="190" spans="1:64" ht="13.5">
      <c r="A190" s="31"/>
      <c r="B190" s="31"/>
      <c r="C190" s="30"/>
      <c r="D190" s="45"/>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6"/>
      <c r="BK190" s="31"/>
      <c r="BL190" s="31"/>
    </row>
    <row r="191" spans="1:64" ht="13.5">
      <c r="A191" s="31"/>
      <c r="B191" s="31"/>
      <c r="C191" s="30"/>
      <c r="D191" s="45"/>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6"/>
      <c r="BK191" s="31"/>
      <c r="BL191" s="31"/>
    </row>
    <row r="192" spans="1:64" ht="13.5">
      <c r="A192" s="31"/>
      <c r="B192" s="31"/>
      <c r="C192" s="30"/>
      <c r="D192" s="45"/>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6"/>
      <c r="BK192" s="31"/>
      <c r="BL192" s="31"/>
    </row>
    <row r="193" spans="1:64" ht="13.5">
      <c r="A193" s="31"/>
      <c r="B193" s="31"/>
      <c r="C193" s="30"/>
      <c r="D193" s="45"/>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6"/>
      <c r="BK193" s="31"/>
      <c r="BL193" s="31"/>
    </row>
    <row r="194" spans="1:64" ht="13.5">
      <c r="A194" s="31"/>
      <c r="B194" s="31"/>
      <c r="C194" s="30"/>
      <c r="D194" s="45"/>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6"/>
      <c r="BK194" s="31"/>
      <c r="BL194" s="31"/>
    </row>
    <row r="195" spans="1:64" ht="13.5">
      <c r="A195" s="31"/>
      <c r="B195" s="31"/>
      <c r="C195" s="30"/>
      <c r="D195" s="45"/>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6"/>
      <c r="BK195" s="31"/>
      <c r="BL195" s="31"/>
    </row>
    <row r="196" spans="1:64" ht="13.5">
      <c r="A196" s="31"/>
      <c r="B196" s="31"/>
      <c r="C196" s="30"/>
      <c r="D196" s="45"/>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6"/>
      <c r="BK196" s="31"/>
      <c r="BL196" s="31"/>
    </row>
    <row r="197" spans="1:64" ht="13.5">
      <c r="A197" s="31"/>
      <c r="B197" s="31"/>
      <c r="C197" s="30"/>
      <c r="D197" s="45"/>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6"/>
      <c r="BK197" s="31"/>
      <c r="BL197" s="31"/>
    </row>
    <row r="198" spans="1:64" ht="13.5">
      <c r="A198" s="31"/>
      <c r="B198" s="31"/>
      <c r="C198" s="30"/>
      <c r="D198" s="45"/>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6"/>
      <c r="BK198" s="31"/>
      <c r="BL198" s="31"/>
    </row>
    <row r="199" spans="1:64" ht="13.5">
      <c r="A199" s="31"/>
      <c r="B199" s="31"/>
      <c r="C199" s="30"/>
      <c r="D199" s="45"/>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6"/>
      <c r="BK199" s="31"/>
      <c r="BL199" s="31"/>
    </row>
    <row r="200" spans="1:64" ht="13.5">
      <c r="A200" s="31"/>
      <c r="B200" s="31"/>
      <c r="C200" s="30"/>
      <c r="D200" s="45"/>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6"/>
      <c r="BK200" s="31"/>
      <c r="BL200" s="31"/>
    </row>
    <row r="201" spans="1:64" ht="13.5">
      <c r="A201" s="31"/>
      <c r="B201" s="31"/>
      <c r="C201" s="30"/>
      <c r="D201" s="45"/>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6"/>
      <c r="BK201" s="31"/>
      <c r="BL201" s="31"/>
    </row>
    <row r="202" spans="1:64" ht="13.5">
      <c r="A202" s="31"/>
      <c r="B202" s="31"/>
      <c r="C202" s="30"/>
      <c r="D202" s="45"/>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6"/>
      <c r="BK202" s="31"/>
      <c r="BL202" s="31"/>
    </row>
    <row r="203" spans="1:64" ht="13.5">
      <c r="A203" s="31"/>
      <c r="B203" s="31"/>
      <c r="C203" s="30"/>
      <c r="D203" s="45"/>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6"/>
      <c r="BK203" s="31"/>
      <c r="BL203" s="31"/>
    </row>
    <row r="204" spans="1:64" ht="13.5">
      <c r="A204" s="31"/>
      <c r="B204" s="31"/>
      <c r="C204" s="30"/>
      <c r="D204" s="45"/>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6"/>
      <c r="BK204" s="31"/>
      <c r="BL204" s="31"/>
    </row>
    <row r="205" spans="1:64" ht="13.5">
      <c r="A205" s="31"/>
      <c r="B205" s="31"/>
      <c r="C205" s="30"/>
      <c r="D205" s="45"/>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6"/>
      <c r="BK205" s="31"/>
      <c r="BL205" s="31"/>
    </row>
    <row r="206" spans="1:64" ht="13.5">
      <c r="A206" s="31"/>
      <c r="B206" s="31"/>
      <c r="C206" s="30"/>
      <c r="D206" s="45"/>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6"/>
      <c r="BK206" s="31"/>
      <c r="BL206" s="31"/>
    </row>
    <row r="207" spans="1:64" ht="13.5">
      <c r="A207" s="31"/>
      <c r="B207" s="31"/>
      <c r="C207" s="30"/>
      <c r="D207" s="45"/>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6"/>
      <c r="BK207" s="31"/>
      <c r="BL207" s="31"/>
    </row>
    <row r="208" spans="1:64" ht="13.5">
      <c r="A208" s="31"/>
      <c r="B208" s="31"/>
      <c r="C208" s="30"/>
      <c r="D208" s="45"/>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6"/>
      <c r="BK208" s="31"/>
      <c r="BL208" s="31"/>
    </row>
    <row r="209" spans="1:64" ht="13.5">
      <c r="A209" s="31"/>
      <c r="B209" s="31"/>
      <c r="C209" s="30"/>
      <c r="D209" s="45"/>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6"/>
      <c r="BK209" s="31"/>
      <c r="BL209" s="31"/>
    </row>
    <row r="210" spans="1:64" ht="13.5">
      <c r="A210" s="31"/>
      <c r="B210" s="31"/>
      <c r="C210" s="30"/>
      <c r="D210" s="45"/>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6"/>
      <c r="BK210" s="31"/>
      <c r="BL210" s="31"/>
    </row>
    <row r="211" spans="1:64" ht="13.5">
      <c r="A211" s="31"/>
      <c r="B211" s="31"/>
      <c r="C211" s="30"/>
      <c r="D211" s="45"/>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6"/>
      <c r="BK211" s="31"/>
      <c r="BL211" s="31"/>
    </row>
    <row r="212" spans="1:64" ht="13.5">
      <c r="A212" s="31"/>
      <c r="B212" s="31"/>
      <c r="C212" s="30"/>
      <c r="D212" s="45"/>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6"/>
      <c r="BK212" s="31"/>
      <c r="BL212" s="31"/>
    </row>
    <row r="213" spans="1:64" ht="13.5">
      <c r="A213" s="31"/>
      <c r="B213" s="31"/>
      <c r="C213" s="30"/>
      <c r="D213" s="45"/>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6"/>
      <c r="BK213" s="31"/>
      <c r="BL213" s="31"/>
    </row>
    <row r="214" spans="1:64" ht="13.5">
      <c r="A214" s="31"/>
      <c r="B214" s="31"/>
      <c r="C214" s="30"/>
      <c r="D214" s="45"/>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6"/>
      <c r="BK214" s="31"/>
      <c r="BL214" s="31"/>
    </row>
    <row r="215" spans="1:64" ht="13.5">
      <c r="A215" s="31"/>
      <c r="B215" s="31"/>
      <c r="C215" s="30"/>
      <c r="D215" s="45"/>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6"/>
      <c r="BK215" s="31"/>
      <c r="BL215" s="31"/>
    </row>
    <row r="216" spans="1:64" ht="13.5">
      <c r="A216" s="31"/>
      <c r="B216" s="31"/>
      <c r="C216" s="30"/>
      <c r="D216" s="46"/>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52"/>
      <c r="BK216" s="31"/>
      <c r="BL216" s="31"/>
    </row>
    <row r="217" spans="1:64" ht="13.5">
      <c r="A217" s="31"/>
      <c r="B217" s="31"/>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1"/>
      <c r="BL217" s="31"/>
    </row>
    <row r="218" spans="1:64" ht="13.5">
      <c r="A218" s="31"/>
      <c r="B218" s="31"/>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1"/>
      <c r="BL218" s="31"/>
    </row>
    <row r="219" spans="1:64" ht="13.5">
      <c r="A219" s="31"/>
      <c r="B219" s="31"/>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1"/>
      <c r="BL219" s="31"/>
    </row>
    <row r="220" spans="1:64" ht="13.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row>
  </sheetData>
  <sheetProtection/>
  <mergeCells count="230">
    <mergeCell ref="AC79:AY80"/>
    <mergeCell ref="AC78:AY78"/>
    <mergeCell ref="F79:AB80"/>
    <mergeCell ref="F78:AB78"/>
    <mergeCell ref="C66:O67"/>
    <mergeCell ref="P66:AK67"/>
    <mergeCell ref="AL66:AS67"/>
    <mergeCell ref="AT66:BJ67"/>
    <mergeCell ref="C68:O69"/>
    <mergeCell ref="P68:AK69"/>
    <mergeCell ref="C70:BJ70"/>
    <mergeCell ref="BI29:BJ29"/>
    <mergeCell ref="AZ28:BJ28"/>
    <mergeCell ref="AZ26:BH26"/>
    <mergeCell ref="BI26:BJ26"/>
    <mergeCell ref="AZ29:BH29"/>
    <mergeCell ref="AZ54:BJ55"/>
    <mergeCell ref="J29:AY29"/>
    <mergeCell ref="AZ24:BJ24"/>
    <mergeCell ref="AZ25:BJ25"/>
    <mergeCell ref="BI27:BJ27"/>
    <mergeCell ref="AZ27:BH27"/>
    <mergeCell ref="J24:S24"/>
    <mergeCell ref="J25:S25"/>
    <mergeCell ref="J26:U26"/>
    <mergeCell ref="J27:U27"/>
    <mergeCell ref="T24:U25"/>
    <mergeCell ref="V24:Z24"/>
    <mergeCell ref="P16:S16"/>
    <mergeCell ref="C54:E55"/>
    <mergeCell ref="C13:I15"/>
    <mergeCell ref="N13:Z13"/>
    <mergeCell ref="N15:Z15"/>
    <mergeCell ref="M22:AO23"/>
    <mergeCell ref="N12:Z12"/>
    <mergeCell ref="BC107:BD107"/>
    <mergeCell ref="BA107:BB107"/>
    <mergeCell ref="BA91:BB91"/>
    <mergeCell ref="BC99:BD99"/>
    <mergeCell ref="BA99:BB99"/>
    <mergeCell ref="AH14:AI15"/>
    <mergeCell ref="M19:AF20"/>
    <mergeCell ref="AW14:AW15"/>
    <mergeCell ref="L16:N16"/>
    <mergeCell ref="BB75:BH75"/>
    <mergeCell ref="AF99:AK99"/>
    <mergeCell ref="AN91:AP91"/>
    <mergeCell ref="BB78:BH78"/>
    <mergeCell ref="BC118:BD118"/>
    <mergeCell ref="BA118:BB118"/>
    <mergeCell ref="H108:BI109"/>
    <mergeCell ref="O102:X102"/>
    <mergeCell ref="AS107:AU107"/>
    <mergeCell ref="P91:U91"/>
    <mergeCell ref="AZ45:BJ45"/>
    <mergeCell ref="AZ46:BJ48"/>
    <mergeCell ref="O94:X94"/>
    <mergeCell ref="AZ53:BJ53"/>
    <mergeCell ref="F45:AY45"/>
    <mergeCell ref="D98:G103"/>
    <mergeCell ref="X99:Z99"/>
    <mergeCell ref="X91:Z91"/>
    <mergeCell ref="AS91:AU91"/>
    <mergeCell ref="AX91:AZ91"/>
    <mergeCell ref="C50:E50"/>
    <mergeCell ref="C51:E52"/>
    <mergeCell ref="C19:D23"/>
    <mergeCell ref="E19:I20"/>
    <mergeCell ref="F54:AY55"/>
    <mergeCell ref="C12:I12"/>
    <mergeCell ref="V25:Z25"/>
    <mergeCell ref="AI12:AJ13"/>
    <mergeCell ref="AL12:AM13"/>
    <mergeCell ref="AO12:AP13"/>
    <mergeCell ref="AZ49:BJ50"/>
    <mergeCell ref="E21:I23"/>
    <mergeCell ref="AZ32:BJ32"/>
    <mergeCell ref="AZ33:BJ33"/>
    <mergeCell ref="AZ34:BJ44"/>
    <mergeCell ref="F46:AY48"/>
    <mergeCell ref="P21:S21"/>
    <mergeCell ref="F32:AY32"/>
    <mergeCell ref="C46:E48"/>
    <mergeCell ref="C40:E42"/>
    <mergeCell ref="C43:E44"/>
    <mergeCell ref="AD121:AZ121"/>
    <mergeCell ref="D106:G113"/>
    <mergeCell ref="D125:G129"/>
    <mergeCell ref="H125:BI126"/>
    <mergeCell ref="O111:X111"/>
    <mergeCell ref="AN107:AP107"/>
    <mergeCell ref="O122:X122"/>
    <mergeCell ref="AX107:AZ107"/>
    <mergeCell ref="AF118:AK118"/>
    <mergeCell ref="O127:X127"/>
    <mergeCell ref="AZ51:BJ52"/>
    <mergeCell ref="D116:G122"/>
    <mergeCell ref="X118:Z118"/>
    <mergeCell ref="AS118:AU118"/>
    <mergeCell ref="AX118:AZ118"/>
    <mergeCell ref="O103:X103"/>
    <mergeCell ref="O95:X95"/>
    <mergeCell ref="O101:X101"/>
    <mergeCell ref="BB77:BH77"/>
    <mergeCell ref="O121:X121"/>
    <mergeCell ref="W74:X75"/>
    <mergeCell ref="F76:M77"/>
    <mergeCell ref="X107:Z107"/>
    <mergeCell ref="AD122:AZ122"/>
    <mergeCell ref="O128:X128"/>
    <mergeCell ref="AD94:AZ94"/>
    <mergeCell ref="AD113:AZ113"/>
    <mergeCell ref="AF91:AK91"/>
    <mergeCell ref="AD128:AZ128"/>
    <mergeCell ref="P99:U99"/>
    <mergeCell ref="AD120:AZ120"/>
    <mergeCell ref="AX99:AZ99"/>
    <mergeCell ref="O112:X112"/>
    <mergeCell ref="O113:X113"/>
    <mergeCell ref="O120:X120"/>
    <mergeCell ref="AS99:AU99"/>
    <mergeCell ref="P118:U118"/>
    <mergeCell ref="AN118:AP118"/>
    <mergeCell ref="AN99:AP99"/>
    <mergeCell ref="AA89:AU89"/>
    <mergeCell ref="AD93:AZ93"/>
    <mergeCell ref="F51:AY52"/>
    <mergeCell ref="D88:G95"/>
    <mergeCell ref="C53:E53"/>
    <mergeCell ref="Q74:U75"/>
    <mergeCell ref="N74:O75"/>
    <mergeCell ref="O93:X93"/>
    <mergeCell ref="AL68:AS69"/>
    <mergeCell ref="AT68:BJ69"/>
    <mergeCell ref="D142:BJ144"/>
    <mergeCell ref="O129:X129"/>
    <mergeCell ref="C32:E32"/>
    <mergeCell ref="C33:E33"/>
    <mergeCell ref="C34:E35"/>
    <mergeCell ref="C36:E39"/>
    <mergeCell ref="AZ132:BD135"/>
    <mergeCell ref="BE132:BI135"/>
    <mergeCell ref="AZ131:BD131"/>
    <mergeCell ref="BE131:BI131"/>
    <mergeCell ref="F33:AY33"/>
    <mergeCell ref="C16:I18"/>
    <mergeCell ref="L21:N21"/>
    <mergeCell ref="F34:AY35"/>
    <mergeCell ref="Y74:AC75"/>
    <mergeCell ref="F74:M75"/>
    <mergeCell ref="AW59:BE59"/>
    <mergeCell ref="AL19:AW19"/>
    <mergeCell ref="AG24:AK24"/>
    <mergeCell ref="F36:AY39"/>
    <mergeCell ref="C45:E45"/>
    <mergeCell ref="AD101:AZ101"/>
    <mergeCell ref="H116:BI117"/>
    <mergeCell ref="C72:BJ72"/>
    <mergeCell ref="AF107:AK107"/>
    <mergeCell ref="P107:U107"/>
    <mergeCell ref="BB79:BH79"/>
    <mergeCell ref="C49:E49"/>
    <mergeCell ref="F49:AY49"/>
    <mergeCell ref="O76:AB77"/>
    <mergeCell ref="X6:Y6"/>
    <mergeCell ref="AD74:AE74"/>
    <mergeCell ref="AD75:AE75"/>
    <mergeCell ref="AD129:AZ129"/>
    <mergeCell ref="AD102:AZ102"/>
    <mergeCell ref="AD103:AZ103"/>
    <mergeCell ref="AD111:AZ111"/>
    <mergeCell ref="AD112:AZ112"/>
    <mergeCell ref="AD95:AZ95"/>
    <mergeCell ref="AD127:AZ127"/>
    <mergeCell ref="D6:G6"/>
    <mergeCell ref="H6:M6"/>
    <mergeCell ref="N6:O6"/>
    <mergeCell ref="P6:R6"/>
    <mergeCell ref="S6:T6"/>
    <mergeCell ref="U6:W6"/>
    <mergeCell ref="AZ15:BJ15"/>
    <mergeCell ref="AZ17:BJ17"/>
    <mergeCell ref="BD7:BJ8"/>
    <mergeCell ref="AL20:AW20"/>
    <mergeCell ref="AR14:AR15"/>
    <mergeCell ref="AS14:AS15"/>
    <mergeCell ref="AX14:AX15"/>
    <mergeCell ref="AZ18:BJ18"/>
    <mergeCell ref="AI16:AW16"/>
    <mergeCell ref="C10:BJ10"/>
    <mergeCell ref="AG25:AK25"/>
    <mergeCell ref="V26:AF27"/>
    <mergeCell ref="AG26:AO27"/>
    <mergeCell ref="AL25:AO25"/>
    <mergeCell ref="AZ13:BD13"/>
    <mergeCell ref="AP17:AY18"/>
    <mergeCell ref="M17:AO18"/>
    <mergeCell ref="AN14:AN15"/>
    <mergeCell ref="AO14:AQ15"/>
    <mergeCell ref="AE12:AG15"/>
    <mergeCell ref="AC7:AG7"/>
    <mergeCell ref="AC8:AG8"/>
    <mergeCell ref="AT7:AU7"/>
    <mergeCell ref="AA24:AD24"/>
    <mergeCell ref="AE24:AF25"/>
    <mergeCell ref="AP24:AY25"/>
    <mergeCell ref="AT14:AV15"/>
    <mergeCell ref="AK14:AM15"/>
    <mergeCell ref="AJ14:AJ15"/>
    <mergeCell ref="AA25:AD25"/>
    <mergeCell ref="F40:AY42"/>
    <mergeCell ref="F43:AY44"/>
    <mergeCell ref="F50:AY50"/>
    <mergeCell ref="F53:AY53"/>
    <mergeCell ref="AZ19:BJ19"/>
    <mergeCell ref="AZ20:BJ20"/>
    <mergeCell ref="AL24:AO24"/>
    <mergeCell ref="C24:I29"/>
    <mergeCell ref="J28:AY28"/>
    <mergeCell ref="AP26:AY27"/>
    <mergeCell ref="AZ23:BJ23"/>
    <mergeCell ref="AZ16:BJ16"/>
    <mergeCell ref="AZ12:BJ12"/>
    <mergeCell ref="AH7:AK7"/>
    <mergeCell ref="AM7:AN7"/>
    <mergeCell ref="AI8:AV8"/>
    <mergeCell ref="AY7:BC8"/>
    <mergeCell ref="AP7:AQ7"/>
    <mergeCell ref="AZ22:BJ22"/>
    <mergeCell ref="BE13:BJ13"/>
  </mergeCells>
  <dataValidations count="2">
    <dataValidation type="list" allowBlank="1" showInputMessage="1" showErrorMessage="1" sqref="BS18 BI26:BJ27 BI29:BJ29">
      <formula1>$BS$18:$BS$19</formula1>
    </dataValidation>
    <dataValidation type="list" allowBlank="1" showInputMessage="1" showErrorMessage="1" sqref="D2:D4 S2:S4">
      <formula1>$BS$2:$BS$3</formula1>
    </dataValidation>
  </dataValidations>
  <printOptions horizontalCentered="1"/>
  <pageMargins left="0" right="0" top="0.4724409448818898" bottom="0" header="0" footer="0"/>
  <pageSetup horizontalDpi="300" verticalDpi="300" orientation="portrait" paperSize="9" scale="70" r:id="rId2"/>
  <rowBreaks count="2" manualBreakCount="2">
    <brk id="84" max="63" man="1"/>
    <brk id="137"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2023-09-22T08:26:53Z</cp:lastPrinted>
  <dcterms:created xsi:type="dcterms:W3CDTF">2010-03-30T03:03:23Z</dcterms:created>
  <dcterms:modified xsi:type="dcterms:W3CDTF">2024-02-27T05:01:00Z</dcterms:modified>
  <cp:category/>
  <cp:version/>
  <cp:contentType/>
  <cp:contentStatus/>
</cp:coreProperties>
</file>